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75" yWindow="3675" windowWidth="19440" windowHeight="6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Sheet1!$A$2:$E$119</definedName>
  </definedNames>
  <calcPr calcId="144525"/>
</workbook>
</file>

<file path=xl/sharedStrings.xml><?xml version="1.0" encoding="utf-8"?>
<sst xmlns="http://schemas.openxmlformats.org/spreadsheetml/2006/main" count="809" uniqueCount="470">
  <si>
    <t>序号</t>
    <phoneticPr fontId="2" type="noConversion"/>
  </si>
  <si>
    <t>姓名</t>
    <phoneticPr fontId="2" type="noConversion"/>
  </si>
  <si>
    <t>学号</t>
    <phoneticPr fontId="2" type="noConversion"/>
  </si>
  <si>
    <t xml:space="preserve"> 兰生股份奖</t>
    <phoneticPr fontId="5" type="noConversion"/>
  </si>
  <si>
    <t>抽纱奖</t>
    <phoneticPr fontId="5" type="noConversion"/>
  </si>
  <si>
    <t>申万宏源奖</t>
    <phoneticPr fontId="5" type="noConversion"/>
  </si>
  <si>
    <t>东浩兰生集团奖</t>
    <phoneticPr fontId="5" type="noConversion"/>
  </si>
  <si>
    <t>邵一兵奖</t>
    <phoneticPr fontId="5" type="noConversion"/>
  </si>
  <si>
    <t>外教社奖</t>
    <phoneticPr fontId="5" type="noConversion"/>
  </si>
  <si>
    <t>沈伟英奖</t>
    <phoneticPr fontId="5" type="noConversion"/>
  </si>
  <si>
    <t>弘江奖</t>
    <phoneticPr fontId="5" type="noConversion"/>
  </si>
  <si>
    <t>思源奖</t>
    <phoneticPr fontId="5" type="noConversion"/>
  </si>
  <si>
    <t>中国路桥奖</t>
    <phoneticPr fontId="5" type="noConversion"/>
  </si>
  <si>
    <t>东华书局奖</t>
    <phoneticPr fontId="5" type="noConversion"/>
  </si>
  <si>
    <t>张乃新奖</t>
    <phoneticPr fontId="5" type="noConversion"/>
  </si>
  <si>
    <t>英语学院</t>
    <phoneticPr fontId="5" type="noConversion"/>
  </si>
  <si>
    <t>国际金融贸易学院</t>
  </si>
  <si>
    <t>国际工商管理学院</t>
  </si>
  <si>
    <t>新闻传播学院</t>
  </si>
  <si>
    <t>法学院</t>
  </si>
  <si>
    <t>德语系</t>
  </si>
  <si>
    <t>法语系</t>
  </si>
  <si>
    <t>西方语系</t>
    <phoneticPr fontId="5" type="noConversion"/>
  </si>
  <si>
    <t>东方语学院</t>
  </si>
  <si>
    <t>国际教育学院</t>
  </si>
  <si>
    <t>俄罗斯东欧中亚学院</t>
  </si>
  <si>
    <t>日本文化经济学院</t>
  </si>
  <si>
    <t>国际关系与公共事务学院</t>
  </si>
  <si>
    <t>高级翻译学院</t>
  </si>
  <si>
    <t>国际文化交流学院</t>
    <phoneticPr fontId="5" type="noConversion"/>
  </si>
  <si>
    <t>语言研究院</t>
  </si>
  <si>
    <t>英语学院</t>
    <phoneticPr fontId="9" type="noConversion"/>
  </si>
  <si>
    <t>法语系</t>
    <phoneticPr fontId="9" type="noConversion"/>
  </si>
  <si>
    <t>法语系</t>
    <rPh sb="0" eb="1">
      <t>fa'yu'xi</t>
    </rPh>
    <phoneticPr fontId="9" type="noConversion"/>
  </si>
  <si>
    <t>西方语系</t>
    <phoneticPr fontId="9" type="noConversion"/>
  </si>
  <si>
    <t>俄罗斯东欧中亚学院</t>
    <phoneticPr fontId="9" type="noConversion"/>
  </si>
  <si>
    <t>英语学院</t>
  </si>
  <si>
    <t>0181101031</t>
  </si>
  <si>
    <t>0181101055</t>
  </si>
  <si>
    <t>0191119040</t>
  </si>
  <si>
    <t>0193100127</t>
  </si>
  <si>
    <t>0193100190</t>
  </si>
  <si>
    <t>0201101040</t>
  </si>
  <si>
    <t>0203100217</t>
  </si>
  <si>
    <t>邓尧</t>
  </si>
  <si>
    <t>0181121011</t>
  </si>
  <si>
    <t>0191121015</t>
  </si>
  <si>
    <t>0193100010</t>
  </si>
  <si>
    <t>0201121002</t>
  </si>
  <si>
    <t>0203100023</t>
  </si>
  <si>
    <t>0203700723</t>
  </si>
  <si>
    <t>0203700812</t>
  </si>
  <si>
    <t>0171113059</t>
  </si>
  <si>
    <t>0181131016</t>
  </si>
  <si>
    <t>0181133022</t>
  </si>
  <si>
    <t>0191149069</t>
  </si>
  <si>
    <t>0191149088</t>
  </si>
  <si>
    <t>0203701445</t>
  </si>
  <si>
    <t>张珈宁</t>
    <phoneticPr fontId="5" type="noConversion"/>
  </si>
  <si>
    <t>马克思主义学院</t>
  </si>
  <si>
    <t>0193100094</t>
    <phoneticPr fontId="5" type="noConversion"/>
  </si>
  <si>
    <t>李佳儒</t>
  </si>
  <si>
    <t>新闻传播学院</t>
    <phoneticPr fontId="5" type="noConversion"/>
  </si>
  <si>
    <t>0181127004</t>
  </si>
  <si>
    <t>0191148105</t>
  </si>
  <si>
    <t>0191148111</t>
  </si>
  <si>
    <t>0193100407</t>
  </si>
  <si>
    <t>0193100434</t>
  </si>
  <si>
    <t>法学院</t>
    <phoneticPr fontId="5" type="noConversion"/>
  </si>
  <si>
    <t>0181126054</t>
    <phoneticPr fontId="5" type="noConversion"/>
  </si>
  <si>
    <t>0193701175</t>
    <phoneticPr fontId="5" type="noConversion"/>
  </si>
  <si>
    <t>0201126022</t>
    <phoneticPr fontId="5" type="noConversion"/>
  </si>
  <si>
    <t>0191104008</t>
    <phoneticPr fontId="5" type="noConversion"/>
  </si>
  <si>
    <t>0203100333</t>
    <phoneticPr fontId="5" type="noConversion"/>
  </si>
  <si>
    <t>俞笑萌</t>
    <phoneticPr fontId="5" type="noConversion"/>
  </si>
  <si>
    <t>0191105005</t>
    <phoneticPr fontId="5" type="noConversion"/>
  </si>
  <si>
    <t>0191112004</t>
    <phoneticPr fontId="5" type="noConversion"/>
  </si>
  <si>
    <t>0183100347</t>
    <phoneticPr fontId="5" type="noConversion"/>
  </si>
  <si>
    <t>0191118010</t>
    <phoneticPr fontId="5" type="noConversion"/>
  </si>
  <si>
    <t>0193100362</t>
    <phoneticPr fontId="5" type="noConversion"/>
  </si>
  <si>
    <t>0181102037</t>
  </si>
  <si>
    <t>0191128005</t>
  </si>
  <si>
    <t>0191163047</t>
  </si>
  <si>
    <t>0193100522</t>
  </si>
  <si>
    <t>0181112004</t>
  </si>
  <si>
    <t>0191164009</t>
  </si>
  <si>
    <t>0193100387</t>
  </si>
  <si>
    <t>0181120012</t>
    <phoneticPr fontId="5" type="noConversion"/>
  </si>
  <si>
    <t>0203100288</t>
    <phoneticPr fontId="5" type="noConversion"/>
  </si>
  <si>
    <t>刘灵</t>
    <phoneticPr fontId="5" type="noConversion"/>
  </si>
  <si>
    <t>0181127010</t>
    <phoneticPr fontId="5" type="noConversion"/>
  </si>
  <si>
    <t>0191125009</t>
    <phoneticPr fontId="5" type="noConversion"/>
  </si>
  <si>
    <t>0193100318</t>
    <phoneticPr fontId="5" type="noConversion"/>
  </si>
  <si>
    <t>0201113037</t>
    <phoneticPr fontId="5" type="noConversion"/>
  </si>
  <si>
    <t>0201113040</t>
    <phoneticPr fontId="5" type="noConversion"/>
  </si>
  <si>
    <t>0181132004</t>
  </si>
  <si>
    <t>0193100070</t>
  </si>
  <si>
    <t>0193100080</t>
  </si>
  <si>
    <t>刘良涛</t>
  </si>
  <si>
    <t>体育教学部</t>
    <phoneticPr fontId="5" type="noConversion"/>
  </si>
  <si>
    <t>0193100529</t>
    <phoneticPr fontId="5" type="noConversion"/>
  </si>
  <si>
    <t>0203701711</t>
    <phoneticPr fontId="5" type="noConversion"/>
  </si>
  <si>
    <t>0194101330</t>
  </si>
  <si>
    <t>文学研究院</t>
    <phoneticPr fontId="5" type="noConversion"/>
  </si>
  <si>
    <t>高梁</t>
    <rPh sb="0" eb="1">
      <t>gao liang</t>
    </rPh>
    <phoneticPr fontId="5" type="noConversion"/>
  </si>
  <si>
    <t>0193100112</t>
  </si>
  <si>
    <t>俞安容</t>
  </si>
  <si>
    <t>陈若颖</t>
  </si>
  <si>
    <t>雷一鸣</t>
    <phoneticPr fontId="9" type="noConversion"/>
  </si>
  <si>
    <t>0204101621</t>
  </si>
  <si>
    <t>0181119041</t>
  </si>
  <si>
    <t>0181119066</t>
  </si>
  <si>
    <t>0191101037</t>
  </si>
  <si>
    <t>0201101018</t>
  </si>
  <si>
    <t>0193100155</t>
  </si>
  <si>
    <t>0193100217</t>
  </si>
  <si>
    <t>0181101007</t>
  </si>
  <si>
    <t>0191101060</t>
  </si>
  <si>
    <t>0191119050</t>
  </si>
  <si>
    <t>0193100222</t>
  </si>
  <si>
    <t>0193100141</t>
  </si>
  <si>
    <t>0203100251</t>
  </si>
  <si>
    <t>0203100218</t>
  </si>
  <si>
    <t>0181102028</t>
    <phoneticPr fontId="9" type="noConversion"/>
  </si>
  <si>
    <t>0171103030</t>
    <phoneticPr fontId="9" type="noConversion"/>
  </si>
  <si>
    <t>0181105029</t>
    <phoneticPr fontId="9" type="noConversion"/>
  </si>
  <si>
    <t>0201105001</t>
    <phoneticPr fontId="9" type="noConversion"/>
  </si>
  <si>
    <t>0203100315</t>
    <phoneticPr fontId="9" type="noConversion"/>
  </si>
  <si>
    <t>0193100361</t>
    <phoneticPr fontId="9" type="noConversion"/>
  </si>
  <si>
    <t>0181106003</t>
    <phoneticPr fontId="9" type="noConversion"/>
  </si>
  <si>
    <t>0181109015</t>
    <phoneticPr fontId="9" type="noConversion"/>
  </si>
  <si>
    <t>0183100254</t>
    <phoneticPr fontId="9" type="noConversion"/>
  </si>
  <si>
    <t>0181103039</t>
    <phoneticPr fontId="9" type="noConversion"/>
  </si>
  <si>
    <t>0191103039</t>
    <phoneticPr fontId="9" type="noConversion"/>
  </si>
  <si>
    <t>周晨萍</t>
  </si>
  <si>
    <t>李亚林</t>
  </si>
  <si>
    <t>张宇</t>
    <phoneticPr fontId="8" type="noConversion"/>
  </si>
  <si>
    <t>萨比哈·艾拜都拉</t>
  </si>
  <si>
    <t>吴俊颖</t>
    <phoneticPr fontId="8" type="noConversion"/>
  </si>
  <si>
    <t>贺佳祈</t>
  </si>
  <si>
    <t>查慧玲</t>
  </si>
  <si>
    <t>黄松</t>
  </si>
  <si>
    <t>曾紫怡</t>
  </si>
  <si>
    <t>徐昌婷</t>
  </si>
  <si>
    <t>施新悦</t>
  </si>
  <si>
    <t>英语学院</t>
    <phoneticPr fontId="5" type="noConversion"/>
  </si>
  <si>
    <t>国际金融贸易学院</t>
    <phoneticPr fontId="5" type="noConversion"/>
  </si>
  <si>
    <t>国际工商管理学院</t>
    <phoneticPr fontId="5" type="noConversion"/>
  </si>
  <si>
    <t>张乃新奖</t>
    <phoneticPr fontId="5" type="noConversion"/>
  </si>
  <si>
    <t>新闻传播学院</t>
    <phoneticPr fontId="5" type="noConversion"/>
  </si>
  <si>
    <t>法学院</t>
    <phoneticPr fontId="5" type="noConversion"/>
  </si>
  <si>
    <t>法语系</t>
    <phoneticPr fontId="5" type="noConversion"/>
  </si>
  <si>
    <t>西方语系</t>
    <phoneticPr fontId="5" type="noConversion"/>
  </si>
  <si>
    <t>东方语学院</t>
    <phoneticPr fontId="5" type="noConversion"/>
  </si>
  <si>
    <t>国际教育学院</t>
    <phoneticPr fontId="5" type="noConversion"/>
  </si>
  <si>
    <t>俄罗斯东欧中亚学院</t>
    <phoneticPr fontId="5" type="noConversion"/>
  </si>
  <si>
    <t>日本文化经济学院</t>
    <phoneticPr fontId="5" type="noConversion"/>
  </si>
  <si>
    <t>国际关系与公共事务学院</t>
    <phoneticPr fontId="5" type="noConversion"/>
  </si>
  <si>
    <t>德语系</t>
    <phoneticPr fontId="5" type="noConversion"/>
  </si>
  <si>
    <t>东方语学院</t>
    <phoneticPr fontId="5" type="noConversion"/>
  </si>
  <si>
    <t>国际教育学院</t>
    <phoneticPr fontId="5" type="noConversion"/>
  </si>
  <si>
    <t>俄罗斯东欧中亚学院</t>
    <phoneticPr fontId="5" type="noConversion"/>
  </si>
  <si>
    <t>日本文化经济学院</t>
    <phoneticPr fontId="5" type="noConversion"/>
  </si>
  <si>
    <t>国际关系与公共事务学院</t>
    <phoneticPr fontId="5" type="noConversion"/>
  </si>
  <si>
    <t>万钊如</t>
    <phoneticPr fontId="5" type="noConversion"/>
  </si>
  <si>
    <t>陈辰露</t>
    <phoneticPr fontId="5" type="noConversion"/>
  </si>
  <si>
    <t>蒋婧辰</t>
    <phoneticPr fontId="5" type="noConversion"/>
  </si>
  <si>
    <t>陈佳</t>
    <phoneticPr fontId="5" type="noConversion"/>
  </si>
  <si>
    <t>丛婧</t>
    <phoneticPr fontId="5" type="noConversion"/>
  </si>
  <si>
    <t>吴舒颖</t>
    <phoneticPr fontId="5" type="noConversion"/>
  </si>
  <si>
    <t>王悦</t>
    <phoneticPr fontId="5" type="noConversion"/>
  </si>
  <si>
    <t>简怡君</t>
    <phoneticPr fontId="5" type="noConversion"/>
  </si>
  <si>
    <t>孔芳菲</t>
    <phoneticPr fontId="5" type="noConversion"/>
  </si>
  <si>
    <t>粟鑫</t>
    <phoneticPr fontId="5" type="noConversion"/>
  </si>
  <si>
    <t>潘沁元</t>
    <phoneticPr fontId="5" type="noConversion"/>
  </si>
  <si>
    <t>施梦城</t>
    <phoneticPr fontId="5" type="noConversion"/>
  </si>
  <si>
    <t>杨凌云</t>
    <phoneticPr fontId="5" type="noConversion"/>
  </si>
  <si>
    <t>梁妍</t>
    <phoneticPr fontId="5" type="noConversion"/>
  </si>
  <si>
    <t>侯津楠</t>
    <phoneticPr fontId="5" type="noConversion"/>
  </si>
  <si>
    <t>何雪滢</t>
    <phoneticPr fontId="5" type="noConversion"/>
  </si>
  <si>
    <t>吴晓燕</t>
    <phoneticPr fontId="5" type="noConversion"/>
  </si>
  <si>
    <t>彭依菁</t>
    <phoneticPr fontId="5" type="noConversion"/>
  </si>
  <si>
    <t>伍玉环</t>
    <phoneticPr fontId="5" type="noConversion"/>
  </si>
  <si>
    <t>曹金杰</t>
    <phoneticPr fontId="5" type="noConversion"/>
  </si>
  <si>
    <t>蒋子怡</t>
    <phoneticPr fontId="5" type="noConversion"/>
  </si>
  <si>
    <t>徐蕴宸</t>
    <phoneticPr fontId="5" type="noConversion"/>
  </si>
  <si>
    <t>熊伊</t>
    <phoneticPr fontId="5" type="noConversion"/>
  </si>
  <si>
    <t>张璐瑶</t>
    <phoneticPr fontId="5" type="noConversion"/>
  </si>
  <si>
    <t>张晴威</t>
    <phoneticPr fontId="5" type="noConversion"/>
  </si>
  <si>
    <t>高锐</t>
    <phoneticPr fontId="5" type="noConversion"/>
  </si>
  <si>
    <t>奚嘉宁</t>
    <phoneticPr fontId="5" type="noConversion"/>
  </si>
  <si>
    <t>王文佳</t>
    <phoneticPr fontId="5" type="noConversion"/>
  </si>
  <si>
    <t>任可嘉</t>
    <phoneticPr fontId="5" type="noConversion"/>
  </si>
  <si>
    <t>马艺丹</t>
    <phoneticPr fontId="5" type="noConversion"/>
  </si>
  <si>
    <t>吕佳音</t>
    <phoneticPr fontId="5" type="noConversion"/>
  </si>
  <si>
    <t>刘凡</t>
    <phoneticPr fontId="5" type="noConversion"/>
  </si>
  <si>
    <t>张泽峥</t>
    <phoneticPr fontId="5" type="noConversion"/>
  </si>
  <si>
    <t>曹子洋</t>
    <phoneticPr fontId="5" type="noConversion"/>
  </si>
  <si>
    <t>徐诗婕</t>
    <phoneticPr fontId="5" type="noConversion"/>
  </si>
  <si>
    <t>陶单童</t>
    <phoneticPr fontId="5" type="noConversion"/>
  </si>
  <si>
    <t>乔一涵</t>
    <phoneticPr fontId="5" type="noConversion"/>
  </si>
  <si>
    <t>霍媛</t>
    <phoneticPr fontId="5" type="noConversion"/>
  </si>
  <si>
    <t>李卉萌</t>
    <phoneticPr fontId="5" type="noConversion"/>
  </si>
  <si>
    <t>叶晗清</t>
    <phoneticPr fontId="5" type="noConversion"/>
  </si>
  <si>
    <t>王宇婷</t>
    <phoneticPr fontId="5" type="noConversion"/>
  </si>
  <si>
    <t>王陈欣</t>
    <phoneticPr fontId="5" type="noConversion"/>
  </si>
  <si>
    <t>全玥</t>
    <phoneticPr fontId="5" type="noConversion"/>
  </si>
  <si>
    <t>刘玉玲</t>
    <phoneticPr fontId="5" type="noConversion"/>
  </si>
  <si>
    <t>李煜柽</t>
    <phoneticPr fontId="5" type="noConversion"/>
  </si>
  <si>
    <t>徐秋萱</t>
    <phoneticPr fontId="5" type="noConversion"/>
  </si>
  <si>
    <t>丁鼎</t>
    <phoneticPr fontId="5" type="noConversion"/>
  </si>
  <si>
    <t>葛宇阳</t>
    <phoneticPr fontId="5" type="noConversion"/>
  </si>
  <si>
    <t>白瑞</t>
    <phoneticPr fontId="5" type="noConversion"/>
  </si>
  <si>
    <t>王娅茹</t>
    <phoneticPr fontId="5" type="noConversion"/>
  </si>
  <si>
    <t>杨之淼</t>
    <phoneticPr fontId="5" type="noConversion"/>
  </si>
  <si>
    <t>杨宇涵</t>
    <phoneticPr fontId="5" type="noConversion"/>
  </si>
  <si>
    <t>赵雪</t>
    <phoneticPr fontId="5" type="noConversion"/>
  </si>
  <si>
    <t>何艳华</t>
    <phoneticPr fontId="5" type="noConversion"/>
  </si>
  <si>
    <t>陆蓓妮</t>
    <phoneticPr fontId="5" type="noConversion"/>
  </si>
  <si>
    <t>成秋洁</t>
    <phoneticPr fontId="5" type="noConversion"/>
  </si>
  <si>
    <t>贺婷洁</t>
    <phoneticPr fontId="5" type="noConversion"/>
  </si>
  <si>
    <t>王冠菲</t>
    <phoneticPr fontId="5" type="noConversion"/>
  </si>
  <si>
    <t>杨皓然</t>
    <phoneticPr fontId="5" type="noConversion"/>
  </si>
  <si>
    <t>谭婳</t>
    <phoneticPr fontId="5" type="noConversion"/>
  </si>
  <si>
    <t>宁子睿</t>
    <phoneticPr fontId="5" type="noConversion"/>
  </si>
  <si>
    <t>王树一</t>
    <phoneticPr fontId="5" type="noConversion"/>
  </si>
  <si>
    <t>殷吉儿</t>
    <phoneticPr fontId="5" type="noConversion"/>
  </si>
  <si>
    <t>于虎</t>
    <phoneticPr fontId="5" type="noConversion"/>
  </si>
  <si>
    <t>高铭洁</t>
    <phoneticPr fontId="5" type="noConversion"/>
  </si>
  <si>
    <t>陈慕轩</t>
    <phoneticPr fontId="5" type="noConversion"/>
  </si>
  <si>
    <t>彭晓燕</t>
    <phoneticPr fontId="5" type="noConversion"/>
  </si>
  <si>
    <t>雷紫慧</t>
    <phoneticPr fontId="5" type="noConversion"/>
  </si>
  <si>
    <t>谢康妮</t>
    <phoneticPr fontId="5" type="noConversion"/>
  </si>
  <si>
    <t>王辉宁</t>
    <phoneticPr fontId="5" type="noConversion"/>
  </si>
  <si>
    <t>王彤</t>
    <phoneticPr fontId="5" type="noConversion"/>
  </si>
  <si>
    <t>李昕璐</t>
    <phoneticPr fontId="5" type="noConversion"/>
  </si>
  <si>
    <t>黄欣悦</t>
    <phoneticPr fontId="5" type="noConversion"/>
  </si>
  <si>
    <t>高荪琳</t>
    <phoneticPr fontId="5" type="noConversion"/>
  </si>
  <si>
    <t>吴琦好</t>
    <phoneticPr fontId="5" type="noConversion"/>
  </si>
  <si>
    <t>刘知航</t>
    <phoneticPr fontId="5" type="noConversion"/>
  </si>
  <si>
    <t>蒋梓钦</t>
    <phoneticPr fontId="5" type="noConversion"/>
  </si>
  <si>
    <t>黄勤</t>
    <phoneticPr fontId="5" type="noConversion"/>
  </si>
  <si>
    <t>陈婷婷</t>
    <phoneticPr fontId="5" type="noConversion"/>
  </si>
  <si>
    <t>张焓月</t>
    <phoneticPr fontId="5" type="noConversion"/>
  </si>
  <si>
    <t>刘胜琦</t>
    <phoneticPr fontId="5" type="noConversion"/>
  </si>
  <si>
    <t>李嘉璇</t>
    <phoneticPr fontId="5" type="noConversion"/>
  </si>
  <si>
    <t>蒲随心</t>
    <phoneticPr fontId="5" type="noConversion"/>
  </si>
  <si>
    <t>王建莹</t>
    <phoneticPr fontId="5" type="noConversion"/>
  </si>
  <si>
    <t>周杰辉</t>
    <phoneticPr fontId="5" type="noConversion"/>
  </si>
  <si>
    <t>王晶</t>
    <phoneticPr fontId="5" type="noConversion"/>
  </si>
  <si>
    <t>牛思雨</t>
    <phoneticPr fontId="5" type="noConversion"/>
  </si>
  <si>
    <t>杨春各</t>
    <phoneticPr fontId="5" type="noConversion"/>
  </si>
  <si>
    <t>马文静</t>
    <phoneticPr fontId="5" type="noConversion"/>
  </si>
  <si>
    <t>玛迪娜·奴尔吐尔汗</t>
    <phoneticPr fontId="5" type="noConversion"/>
  </si>
  <si>
    <t>沙合木古丽·奴尔沙德克</t>
    <phoneticPr fontId="5" type="noConversion"/>
  </si>
  <si>
    <t>姚佳佳</t>
    <phoneticPr fontId="5" type="noConversion"/>
  </si>
  <si>
    <t>姜绍群</t>
    <phoneticPr fontId="5" type="noConversion"/>
  </si>
  <si>
    <t>丁更祥</t>
    <phoneticPr fontId="5" type="noConversion"/>
  </si>
  <si>
    <t>宋彦蕊</t>
    <phoneticPr fontId="5" type="noConversion"/>
  </si>
  <si>
    <t>管苗苗</t>
    <phoneticPr fontId="5" type="noConversion"/>
  </si>
  <si>
    <t>吾米姑丽苏木·依克木</t>
    <phoneticPr fontId="5" type="noConversion"/>
  </si>
  <si>
    <t>艾力亚尔·奥布力</t>
    <phoneticPr fontId="5" type="noConversion"/>
  </si>
  <si>
    <t>依米然·祖努江</t>
    <phoneticPr fontId="5" type="noConversion"/>
  </si>
  <si>
    <t>胡一禾</t>
    <phoneticPr fontId="5" type="noConversion"/>
  </si>
  <si>
    <t>陆奕轩</t>
    <phoneticPr fontId="5" type="noConversion"/>
  </si>
  <si>
    <t>阿依夏木古丽·塔力普</t>
    <phoneticPr fontId="5" type="noConversion"/>
  </si>
  <si>
    <t>陈国伟</t>
    <phoneticPr fontId="5" type="noConversion"/>
  </si>
  <si>
    <t>钟金霞</t>
    <phoneticPr fontId="5" type="noConversion"/>
  </si>
  <si>
    <t>赵玉贝</t>
    <phoneticPr fontId="5" type="noConversion"/>
  </si>
  <si>
    <t>王野</t>
    <phoneticPr fontId="5" type="noConversion"/>
  </si>
  <si>
    <t>杨梦怡</t>
    <phoneticPr fontId="5" type="noConversion"/>
  </si>
  <si>
    <t>王肃杭</t>
    <phoneticPr fontId="5" type="noConversion"/>
  </si>
  <si>
    <t>阿力旦木·乌鲁斯坦姆</t>
    <phoneticPr fontId="5" type="noConversion"/>
  </si>
  <si>
    <t>李姝霖</t>
    <phoneticPr fontId="5" type="noConversion"/>
  </si>
  <si>
    <t>古扎丽努尔·托乎提</t>
    <phoneticPr fontId="5" type="noConversion"/>
  </si>
  <si>
    <t>曾玉婷</t>
    <phoneticPr fontId="5" type="noConversion"/>
  </si>
  <si>
    <t>周圳</t>
    <phoneticPr fontId="5" type="noConversion"/>
  </si>
  <si>
    <t>汪琦</t>
    <phoneticPr fontId="5" type="noConversion"/>
  </si>
  <si>
    <t>莫诗雨</t>
    <phoneticPr fontId="5" type="noConversion"/>
  </si>
  <si>
    <t>陈加铃</t>
    <phoneticPr fontId="5" type="noConversion"/>
  </si>
  <si>
    <t>周晓月</t>
    <phoneticPr fontId="5" type="noConversion"/>
  </si>
  <si>
    <t>陶秋祺</t>
    <phoneticPr fontId="5" type="noConversion"/>
  </si>
  <si>
    <t>邱吉珍</t>
    <phoneticPr fontId="5" type="noConversion"/>
  </si>
  <si>
    <t>王芯蕊</t>
    <phoneticPr fontId="5" type="noConversion"/>
  </si>
  <si>
    <t>喻江韦</t>
    <phoneticPr fontId="5" type="noConversion"/>
  </si>
  <si>
    <t>仵婷婷</t>
    <phoneticPr fontId="5" type="noConversion"/>
  </si>
  <si>
    <t>龙琪</t>
    <phoneticPr fontId="5" type="noConversion"/>
  </si>
  <si>
    <t>夏鑫睿</t>
    <phoneticPr fontId="5" type="noConversion"/>
  </si>
  <si>
    <t>张妍</t>
    <phoneticPr fontId="5" type="noConversion"/>
  </si>
  <si>
    <t>刘奕梅</t>
    <phoneticPr fontId="5" type="noConversion"/>
  </si>
  <si>
    <t>邢伟平</t>
    <phoneticPr fontId="5" type="noConversion"/>
  </si>
  <si>
    <t>郑婕</t>
    <phoneticPr fontId="5" type="noConversion"/>
  </si>
  <si>
    <t>马雨轩</t>
    <phoneticPr fontId="5" type="noConversion"/>
  </si>
  <si>
    <t>赵一希</t>
    <phoneticPr fontId="5" type="noConversion"/>
  </si>
  <si>
    <t>陶慧怡</t>
    <phoneticPr fontId="5" type="noConversion"/>
  </si>
  <si>
    <t>穆雨欣</t>
    <phoneticPr fontId="5" type="noConversion"/>
  </si>
  <si>
    <t>地力牙尔·许库尔</t>
    <phoneticPr fontId="5" type="noConversion"/>
  </si>
  <si>
    <t>张苗苗</t>
    <phoneticPr fontId="5" type="noConversion"/>
  </si>
  <si>
    <t>邹心怡</t>
    <phoneticPr fontId="5" type="noConversion"/>
  </si>
  <si>
    <t>祖丽胡玛尔·如则</t>
    <phoneticPr fontId="5" type="noConversion"/>
  </si>
  <si>
    <t>王一冰</t>
    <phoneticPr fontId="5" type="noConversion"/>
  </si>
  <si>
    <t>甘紫微</t>
    <phoneticPr fontId="5" type="noConversion"/>
  </si>
  <si>
    <t>李姗</t>
    <phoneticPr fontId="5" type="noConversion"/>
  </si>
  <si>
    <t>周敏</t>
    <phoneticPr fontId="5" type="noConversion"/>
  </si>
  <si>
    <t>蒋菊</t>
    <phoneticPr fontId="5" type="noConversion"/>
  </si>
  <si>
    <t>岑家秀</t>
    <phoneticPr fontId="5" type="noConversion"/>
  </si>
  <si>
    <t>塔依尔江·纳斯</t>
    <phoneticPr fontId="5" type="noConversion"/>
  </si>
  <si>
    <t>王颖</t>
    <phoneticPr fontId="5" type="noConversion"/>
  </si>
  <si>
    <t>何青桐</t>
    <phoneticPr fontId="5" type="noConversion"/>
  </si>
  <si>
    <t>马兰慧</t>
    <phoneticPr fontId="5" type="noConversion"/>
  </si>
  <si>
    <t>张羽诺</t>
    <phoneticPr fontId="5" type="noConversion"/>
  </si>
  <si>
    <t>杨玉洁</t>
    <phoneticPr fontId="5" type="noConversion"/>
  </si>
  <si>
    <t>范雅荣</t>
    <phoneticPr fontId="5" type="noConversion"/>
  </si>
  <si>
    <t>刘欣雨</t>
    <phoneticPr fontId="5" type="noConversion"/>
  </si>
  <si>
    <t>沙  航</t>
  </si>
  <si>
    <t>闫冰青</t>
  </si>
  <si>
    <t>杨  渝</t>
  </si>
  <si>
    <t>金娅星</t>
  </si>
  <si>
    <t>郑佳玲</t>
  </si>
  <si>
    <t>岳珏嘉</t>
    <phoneticPr fontId="9" type="noConversion"/>
  </si>
  <si>
    <t>高级翻译学院</t>
    <phoneticPr fontId="9" type="noConversion"/>
  </si>
  <si>
    <t>中国路桥奖</t>
    <phoneticPr fontId="5" type="noConversion"/>
  </si>
  <si>
    <t>0203700970</t>
    <phoneticPr fontId="9" type="noConversion"/>
  </si>
  <si>
    <t>付紫萱</t>
    <phoneticPr fontId="5" type="noConversion"/>
  </si>
  <si>
    <t>三井住友银行奖</t>
    <phoneticPr fontId="5" type="noConversion"/>
  </si>
  <si>
    <t>刘海玥</t>
    <phoneticPr fontId="9" type="noConversion"/>
  </si>
  <si>
    <t>日本文化经济学院</t>
    <phoneticPr fontId="9" type="noConversion"/>
  </si>
  <si>
    <t>杨少婕</t>
    <phoneticPr fontId="5" type="noConversion"/>
  </si>
  <si>
    <t>郑小静</t>
    <phoneticPr fontId="9" type="noConversion"/>
  </si>
  <si>
    <t>国际金融贸易学院</t>
    <phoneticPr fontId="9" type="noConversion"/>
  </si>
  <si>
    <t>杨淏舟</t>
    <phoneticPr fontId="5" type="noConversion"/>
  </si>
  <si>
    <t>杨思玙</t>
    <phoneticPr fontId="9" type="noConversion"/>
  </si>
  <si>
    <t>西方语系</t>
    <phoneticPr fontId="9" type="noConversion"/>
  </si>
  <si>
    <t>东华书局奖</t>
    <phoneticPr fontId="5" type="noConversion"/>
  </si>
  <si>
    <t>0181106021</t>
    <phoneticPr fontId="9" type="noConversion"/>
  </si>
  <si>
    <t>国际工商管理学院</t>
    <phoneticPr fontId="9" type="noConversion"/>
  </si>
  <si>
    <t>0181131015</t>
    <phoneticPr fontId="5" type="noConversion"/>
  </si>
  <si>
    <t>0181121030</t>
    <phoneticPr fontId="5" type="noConversion"/>
  </si>
  <si>
    <t>苟涖涵</t>
    <phoneticPr fontId="5" type="noConversion"/>
  </si>
  <si>
    <t>吴淼淼</t>
    <phoneticPr fontId="5" type="noConversion"/>
  </si>
  <si>
    <t>郑闻宁</t>
    <phoneticPr fontId="9" type="noConversion"/>
  </si>
  <si>
    <t>郑若宁</t>
    <phoneticPr fontId="9" type="noConversion"/>
  </si>
  <si>
    <t>张洁</t>
    <phoneticPr fontId="9" type="noConversion"/>
  </si>
  <si>
    <t>黄羽妍</t>
    <phoneticPr fontId="9" type="noConversion"/>
  </si>
  <si>
    <t>王倩颖</t>
    <phoneticPr fontId="9" type="noConversion"/>
  </si>
  <si>
    <t>严铭</t>
    <phoneticPr fontId="9" type="noConversion"/>
  </si>
  <si>
    <t>郝珈琪</t>
    <phoneticPr fontId="9" type="noConversion"/>
  </si>
  <si>
    <t>李炜林</t>
    <phoneticPr fontId="9" type="noConversion"/>
  </si>
  <si>
    <t>陈  诺</t>
    <phoneticPr fontId="9" type="noConversion"/>
  </si>
  <si>
    <t>陈淇淇</t>
    <phoneticPr fontId="9" type="noConversion"/>
  </si>
  <si>
    <t>杨铁宁</t>
    <phoneticPr fontId="9" type="noConversion"/>
  </si>
  <si>
    <t>王含颖</t>
    <phoneticPr fontId="9" type="noConversion"/>
  </si>
  <si>
    <t>杨  名</t>
    <phoneticPr fontId="9" type="noConversion"/>
  </si>
  <si>
    <t>胡珈鸣</t>
    <phoneticPr fontId="9" type="noConversion"/>
  </si>
  <si>
    <t>袁书晴</t>
    <phoneticPr fontId="9" type="noConversion"/>
  </si>
  <si>
    <t>冯  池</t>
    <phoneticPr fontId="9" type="noConversion"/>
  </si>
  <si>
    <t>0201101038</t>
    <phoneticPr fontId="5" type="noConversion"/>
  </si>
  <si>
    <t>0201101007</t>
    <phoneticPr fontId="5" type="noConversion"/>
  </si>
  <si>
    <t>0193100355</t>
    <phoneticPr fontId="5" type="noConversion"/>
  </si>
  <si>
    <t>0181106001</t>
    <phoneticPr fontId="5" type="noConversion"/>
  </si>
  <si>
    <t>0201103038</t>
    <phoneticPr fontId="9" type="noConversion"/>
  </si>
  <si>
    <t>0203701092</t>
    <phoneticPr fontId="5" type="noConversion"/>
  </si>
  <si>
    <t>0203701114</t>
    <phoneticPr fontId="5" type="noConversion"/>
  </si>
  <si>
    <t>0203701052</t>
    <phoneticPr fontId="9" type="noConversion"/>
  </si>
  <si>
    <t>0203701034</t>
    <phoneticPr fontId="9" type="noConversion"/>
  </si>
  <si>
    <t>0191113020</t>
    <phoneticPr fontId="9" type="noConversion"/>
  </si>
  <si>
    <t>0191116009</t>
    <phoneticPr fontId="9" type="noConversion"/>
  </si>
  <si>
    <t>0191113065</t>
    <phoneticPr fontId="9" type="noConversion"/>
  </si>
  <si>
    <t>0201113083</t>
    <phoneticPr fontId="9" type="noConversion"/>
  </si>
  <si>
    <t>0191113045</t>
    <phoneticPr fontId="5" type="noConversion"/>
  </si>
  <si>
    <t>0191113032</t>
    <phoneticPr fontId="5" type="noConversion"/>
  </si>
  <si>
    <t>0201113082</t>
    <phoneticPr fontId="9" type="noConversion"/>
  </si>
  <si>
    <t>0191115005</t>
    <phoneticPr fontId="9" type="noConversion"/>
  </si>
  <si>
    <t>0191123024</t>
    <phoneticPr fontId="9" type="noConversion"/>
  </si>
  <si>
    <t>0191121007</t>
    <phoneticPr fontId="9" type="noConversion"/>
  </si>
  <si>
    <t>0191121016</t>
    <phoneticPr fontId="9" type="noConversion"/>
  </si>
  <si>
    <t>0201123019</t>
    <phoneticPr fontId="9" type="noConversion"/>
  </si>
  <si>
    <t>0201102041</t>
    <phoneticPr fontId="9" type="noConversion"/>
  </si>
  <si>
    <t>0181127031</t>
    <phoneticPr fontId="9" type="noConversion"/>
  </si>
  <si>
    <t>0181112032</t>
    <phoneticPr fontId="9" type="noConversion"/>
  </si>
  <si>
    <t>0201126066</t>
    <phoneticPr fontId="9" type="noConversion"/>
  </si>
  <si>
    <t>0191113051</t>
    <phoneticPr fontId="9" type="noConversion"/>
  </si>
  <si>
    <t>0191101045</t>
    <phoneticPr fontId="9" type="noConversion"/>
  </si>
  <si>
    <t>0181105053</t>
    <phoneticPr fontId="9" type="noConversion"/>
  </si>
  <si>
    <t>0211119024</t>
    <phoneticPr fontId="5" type="noConversion"/>
  </si>
  <si>
    <t>0211136019</t>
    <phoneticPr fontId="5" type="noConversion"/>
  </si>
  <si>
    <t>0211123027</t>
    <phoneticPr fontId="9" type="noConversion"/>
  </si>
  <si>
    <t>0211147007</t>
    <phoneticPr fontId="9" type="noConversion"/>
  </si>
  <si>
    <t>0211147013</t>
    <phoneticPr fontId="9" type="noConversion"/>
  </si>
  <si>
    <t>0211147033</t>
    <phoneticPr fontId="9" type="noConversion"/>
  </si>
  <si>
    <t>0211147053</t>
    <phoneticPr fontId="9" type="noConversion"/>
  </si>
  <si>
    <t>0211149031</t>
    <phoneticPr fontId="9" type="noConversion"/>
  </si>
  <si>
    <t>0211149037</t>
    <phoneticPr fontId="9" type="noConversion"/>
  </si>
  <si>
    <t>0211149038</t>
    <phoneticPr fontId="5" type="noConversion"/>
  </si>
  <si>
    <t>0211149046</t>
    <phoneticPr fontId="5" type="noConversion"/>
  </si>
  <si>
    <t>0211149047</t>
    <phoneticPr fontId="9" type="noConversion"/>
  </si>
  <si>
    <t>0211149063</t>
    <phoneticPr fontId="9" type="noConversion"/>
  </si>
  <si>
    <t>0211148110</t>
    <phoneticPr fontId="9" type="noConversion"/>
  </si>
  <si>
    <t>0211148114</t>
    <phoneticPr fontId="9" type="noConversion"/>
  </si>
  <si>
    <t>0211148105</t>
    <phoneticPr fontId="9" type="noConversion"/>
  </si>
  <si>
    <t>0211148083</t>
    <phoneticPr fontId="9" type="noConversion"/>
  </si>
  <si>
    <t>0211126048</t>
    <phoneticPr fontId="9" type="noConversion"/>
  </si>
  <si>
    <t>0211126051</t>
    <phoneticPr fontId="5" type="noConversion"/>
  </si>
  <si>
    <t>0211126055</t>
    <phoneticPr fontId="5" type="noConversion"/>
  </si>
  <si>
    <t>0211126080</t>
    <phoneticPr fontId="9" type="noConversion"/>
  </si>
  <si>
    <t>0211126081</t>
    <phoneticPr fontId="9" type="noConversion"/>
  </si>
  <si>
    <t>0211126085</t>
    <phoneticPr fontId="9" type="noConversion"/>
  </si>
  <si>
    <t>0211126087</t>
    <phoneticPr fontId="9" type="noConversion"/>
  </si>
  <si>
    <t>0211105073</t>
    <phoneticPr fontId="9" type="noConversion"/>
  </si>
  <si>
    <t>0211112037</t>
    <phoneticPr fontId="9" type="noConversion"/>
  </si>
  <si>
    <t>0211111004</t>
    <phoneticPr fontId="5" type="noConversion"/>
  </si>
  <si>
    <t>0211102042</t>
    <phoneticPr fontId="5" type="noConversion"/>
  </si>
  <si>
    <t>0211102026</t>
    <phoneticPr fontId="9" type="noConversion"/>
  </si>
  <si>
    <t>0211114022</t>
    <phoneticPr fontId="9" type="noConversion"/>
  </si>
  <si>
    <t>0211163036</t>
    <phoneticPr fontId="9" type="noConversion"/>
  </si>
  <si>
    <t>0211163031</t>
    <phoneticPr fontId="9" type="noConversion"/>
  </si>
  <si>
    <t>0211114032</t>
    <phoneticPr fontId="9" type="noConversion"/>
  </si>
  <si>
    <t>0211103036</t>
    <phoneticPr fontId="9" type="noConversion"/>
  </si>
  <si>
    <t>0211103042</t>
    <phoneticPr fontId="9" type="noConversion"/>
  </si>
  <si>
    <t>0211103046</t>
    <phoneticPr fontId="5" type="noConversion"/>
  </si>
  <si>
    <t>0211113047</t>
    <phoneticPr fontId="5" type="noConversion"/>
  </si>
  <si>
    <t>0211113068</t>
    <phoneticPr fontId="9" type="noConversion"/>
  </si>
  <si>
    <t>0211132007</t>
    <phoneticPr fontId="9" type="noConversion"/>
  </si>
  <si>
    <t>0211135002</t>
    <phoneticPr fontId="9" type="noConversion"/>
  </si>
  <si>
    <t>0211135003</t>
    <phoneticPr fontId="9" type="noConversion"/>
  </si>
  <si>
    <t>0211135005</t>
    <phoneticPr fontId="9" type="noConversion"/>
  </si>
  <si>
    <t>0201101074</t>
    <phoneticPr fontId="9" type="noConversion"/>
  </si>
  <si>
    <t>0201101075</t>
    <phoneticPr fontId="9" type="noConversion"/>
  </si>
  <si>
    <t>0201119057</t>
    <phoneticPr fontId="5" type="noConversion"/>
  </si>
  <si>
    <t>0201122031</t>
    <phoneticPr fontId="5" type="noConversion"/>
  </si>
  <si>
    <t>0201136024</t>
    <phoneticPr fontId="9" type="noConversion"/>
  </si>
  <si>
    <t>0201149013</t>
    <phoneticPr fontId="9" type="noConversion"/>
  </si>
  <si>
    <t>0201149030</t>
    <phoneticPr fontId="9" type="noConversion"/>
  </si>
  <si>
    <t>0201149031</t>
    <phoneticPr fontId="9" type="noConversion"/>
  </si>
  <si>
    <t>0201149043</t>
    <phoneticPr fontId="9" type="noConversion"/>
  </si>
  <si>
    <t>0201149050</t>
    <phoneticPr fontId="9" type="noConversion"/>
  </si>
  <si>
    <t>0201149056</t>
    <phoneticPr fontId="9" type="noConversion"/>
  </si>
  <si>
    <t>0201149052</t>
    <phoneticPr fontId="5" type="noConversion"/>
  </si>
  <si>
    <t>0201149066</t>
    <phoneticPr fontId="5" type="noConversion"/>
  </si>
  <si>
    <t>0201149067</t>
    <phoneticPr fontId="9" type="noConversion"/>
  </si>
  <si>
    <t>0201148052</t>
    <phoneticPr fontId="9" type="noConversion"/>
  </si>
  <si>
    <t>0201148057</t>
    <phoneticPr fontId="9" type="noConversion"/>
  </si>
  <si>
    <t>0201148114</t>
    <phoneticPr fontId="9" type="noConversion"/>
  </si>
  <si>
    <t>0201126020</t>
    <phoneticPr fontId="9" type="noConversion"/>
  </si>
  <si>
    <t>0201126049</t>
    <phoneticPr fontId="9" type="noConversion"/>
  </si>
  <si>
    <t>0201126084</t>
    <phoneticPr fontId="9" type="noConversion"/>
  </si>
  <si>
    <t>0201126091</t>
    <phoneticPr fontId="5" type="noConversion"/>
  </si>
  <si>
    <t>0201104056</t>
    <phoneticPr fontId="5" type="noConversion"/>
  </si>
  <si>
    <t>0201105068</t>
    <phoneticPr fontId="9" type="noConversion"/>
  </si>
  <si>
    <t>0201112028</t>
    <phoneticPr fontId="9" type="noConversion"/>
  </si>
  <si>
    <t>0201112038</t>
    <phoneticPr fontId="9" type="noConversion"/>
  </si>
  <si>
    <t>0201102030</t>
    <phoneticPr fontId="9" type="noConversion"/>
  </si>
  <si>
    <t>0201102035</t>
    <phoneticPr fontId="9" type="noConversion"/>
  </si>
  <si>
    <t>0201102046</t>
    <phoneticPr fontId="9" type="noConversion"/>
  </si>
  <si>
    <t>0201114018</t>
    <phoneticPr fontId="9" type="noConversion"/>
  </si>
  <si>
    <t>0201114031</t>
    <phoneticPr fontId="5" type="noConversion"/>
  </si>
  <si>
    <t>0201128015</t>
    <phoneticPr fontId="5" type="noConversion"/>
  </si>
  <si>
    <t>0201128016</t>
    <phoneticPr fontId="9" type="noConversion"/>
  </si>
  <si>
    <t>0201128021</t>
    <phoneticPr fontId="9" type="noConversion"/>
  </si>
  <si>
    <t>0201163014</t>
    <phoneticPr fontId="9" type="noConversion"/>
  </si>
  <si>
    <t>0201163023</t>
    <phoneticPr fontId="9" type="noConversion"/>
  </si>
  <si>
    <t>0201103053</t>
    <phoneticPr fontId="9" type="noConversion"/>
  </si>
  <si>
    <t>0201125042</t>
    <phoneticPr fontId="9" type="noConversion"/>
  </si>
  <si>
    <t>0201113073</t>
    <phoneticPr fontId="9" type="noConversion"/>
  </si>
  <si>
    <t>0201113075</t>
    <phoneticPr fontId="5" type="noConversion"/>
  </si>
  <si>
    <t>0201132009</t>
    <phoneticPr fontId="5" type="noConversion"/>
  </si>
  <si>
    <t>0201135011</t>
    <phoneticPr fontId="9" type="noConversion"/>
  </si>
  <si>
    <t>2021年度教育奖励基金学生奖学金拟授奖名单</t>
    <phoneticPr fontId="2" type="noConversion"/>
  </si>
  <si>
    <t>所在院系</t>
    <phoneticPr fontId="2" type="noConversion"/>
  </si>
  <si>
    <t>奖项名称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</si>
</sst>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 applyBorder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quotePrefix="1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常规 4" xfId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abSelected="1" topLeftCell="A16" zoomScaleNormal="100" workbookViewId="0">
      <selection activeCell="C12" sqref="C12"/>
    </sheetView>
  </sheetViews>
  <sheetFormatPr defaultRowHeight="21.75" customHeight="1" x14ac:dyDescent="0.15"/>
  <cols>
    <col min="1" max="1" width="10" style="1" customWidth="1"/>
    <col min="2" max="2" width="19.5" style="4" customWidth="1"/>
    <col min="3" max="3" width="28.25" style="3" customWidth="1"/>
    <col min="4" max="4" width="25.625" style="2" customWidth="1"/>
    <col min="5" max="5" width="19.25" style="1" customWidth="1"/>
    <col min="6" max="16384" width="9" style="1"/>
  </cols>
  <sheetData>
    <row r="1" spans="1:5" ht="30" customHeight="1" x14ac:dyDescent="0.15">
      <c r="A1" s="17" t="s">
        <v>467</v>
      </c>
      <c r="B1" s="17"/>
      <c r="C1" s="17"/>
      <c r="D1" s="17"/>
      <c r="E1" s="17"/>
    </row>
    <row r="2" spans="1:5" ht="21.75" customHeight="1" x14ac:dyDescent="0.15">
      <c r="A2" s="7" t="s">
        <v>0</v>
      </c>
      <c r="B2" s="8" t="s">
        <v>1</v>
      </c>
      <c r="C2" s="9" t="s">
        <v>468</v>
      </c>
      <c r="D2" s="10" t="s">
        <v>469</v>
      </c>
      <c r="E2" s="7" t="s">
        <v>2</v>
      </c>
    </row>
    <row r="3" spans="1:5" ht="21.75" customHeight="1" x14ac:dyDescent="0.15">
      <c r="A3" s="11">
        <v>1</v>
      </c>
      <c r="B3" s="12" t="s">
        <v>164</v>
      </c>
      <c r="C3" s="12" t="s">
        <v>15</v>
      </c>
      <c r="D3" s="12" t="s">
        <v>3</v>
      </c>
      <c r="E3" s="13" t="s">
        <v>37</v>
      </c>
    </row>
    <row r="4" spans="1:5" ht="21.75" customHeight="1" x14ac:dyDescent="0.15">
      <c r="A4" s="11">
        <v>2</v>
      </c>
      <c r="B4" s="12" t="s">
        <v>165</v>
      </c>
      <c r="C4" s="12" t="s">
        <v>15</v>
      </c>
      <c r="D4" s="12" t="s">
        <v>3</v>
      </c>
      <c r="E4" s="13" t="s">
        <v>38</v>
      </c>
    </row>
    <row r="5" spans="1:5" ht="21.75" customHeight="1" x14ac:dyDescent="0.15">
      <c r="A5" s="11">
        <v>3</v>
      </c>
      <c r="B5" s="12" t="s">
        <v>166</v>
      </c>
      <c r="C5" s="12" t="s">
        <v>15</v>
      </c>
      <c r="D5" s="12" t="s">
        <v>3</v>
      </c>
      <c r="E5" s="13" t="s">
        <v>39</v>
      </c>
    </row>
    <row r="6" spans="1:5" ht="21.75" customHeight="1" x14ac:dyDescent="0.15">
      <c r="A6" s="11">
        <v>4</v>
      </c>
      <c r="B6" s="12" t="s">
        <v>167</v>
      </c>
      <c r="C6" s="12" t="s">
        <v>15</v>
      </c>
      <c r="D6" s="12" t="s">
        <v>3</v>
      </c>
      <c r="E6" s="13" t="s">
        <v>40</v>
      </c>
    </row>
    <row r="7" spans="1:5" ht="21.75" customHeight="1" x14ac:dyDescent="0.15">
      <c r="A7" s="11">
        <v>5</v>
      </c>
      <c r="B7" s="12" t="s">
        <v>168</v>
      </c>
      <c r="C7" s="12" t="s">
        <v>15</v>
      </c>
      <c r="D7" s="12" t="s">
        <v>3</v>
      </c>
      <c r="E7" s="13" t="s">
        <v>41</v>
      </c>
    </row>
    <row r="8" spans="1:5" ht="21.75" customHeight="1" x14ac:dyDescent="0.15">
      <c r="A8" s="11">
        <v>6</v>
      </c>
      <c r="B8" s="12" t="s">
        <v>169</v>
      </c>
      <c r="C8" s="12" t="s">
        <v>15</v>
      </c>
      <c r="D8" s="12" t="s">
        <v>3</v>
      </c>
      <c r="E8" s="13" t="s">
        <v>42</v>
      </c>
    </row>
    <row r="9" spans="1:5" ht="21.75" customHeight="1" x14ac:dyDescent="0.15">
      <c r="A9" s="11">
        <v>7</v>
      </c>
      <c r="B9" s="12" t="s">
        <v>170</v>
      </c>
      <c r="C9" s="12" t="s">
        <v>15</v>
      </c>
      <c r="D9" s="12" t="s">
        <v>3</v>
      </c>
      <c r="E9" s="13" t="s">
        <v>43</v>
      </c>
    </row>
    <row r="10" spans="1:5" ht="21.75" customHeight="1" x14ac:dyDescent="0.15">
      <c r="A10" s="11">
        <v>8</v>
      </c>
      <c r="B10" s="13" t="s">
        <v>58</v>
      </c>
      <c r="C10" s="13" t="s">
        <v>59</v>
      </c>
      <c r="D10" s="12" t="s">
        <v>3</v>
      </c>
      <c r="E10" s="13" t="s">
        <v>60</v>
      </c>
    </row>
    <row r="11" spans="1:5" ht="21.75" customHeight="1" x14ac:dyDescent="0.15">
      <c r="A11" s="11">
        <v>9</v>
      </c>
      <c r="B11" s="12" t="s">
        <v>171</v>
      </c>
      <c r="C11" s="12" t="s">
        <v>16</v>
      </c>
      <c r="D11" s="12" t="s">
        <v>3</v>
      </c>
      <c r="E11" s="13" t="s">
        <v>45</v>
      </c>
    </row>
    <row r="12" spans="1:5" ht="21.75" customHeight="1" x14ac:dyDescent="0.15">
      <c r="A12" s="11">
        <v>10</v>
      </c>
      <c r="B12" s="12" t="s">
        <v>172</v>
      </c>
      <c r="C12" s="12" t="s">
        <v>16</v>
      </c>
      <c r="D12" s="12" t="s">
        <v>4</v>
      </c>
      <c r="E12" s="13" t="s">
        <v>46</v>
      </c>
    </row>
    <row r="13" spans="1:5" ht="21.75" customHeight="1" x14ac:dyDescent="0.15">
      <c r="A13" s="11">
        <v>11</v>
      </c>
      <c r="B13" s="12" t="s">
        <v>173</v>
      </c>
      <c r="C13" s="12" t="s">
        <v>16</v>
      </c>
      <c r="D13" s="12" t="s">
        <v>4</v>
      </c>
      <c r="E13" s="13" t="s">
        <v>47</v>
      </c>
    </row>
    <row r="14" spans="1:5" ht="21.75" customHeight="1" x14ac:dyDescent="0.15">
      <c r="A14" s="11">
        <v>12</v>
      </c>
      <c r="B14" s="12" t="s">
        <v>174</v>
      </c>
      <c r="C14" s="12" t="s">
        <v>16</v>
      </c>
      <c r="D14" s="12" t="s">
        <v>4</v>
      </c>
      <c r="E14" s="13" t="s">
        <v>48</v>
      </c>
    </row>
    <row r="15" spans="1:5" ht="21.75" customHeight="1" x14ac:dyDescent="0.15">
      <c r="A15" s="11">
        <v>13</v>
      </c>
      <c r="B15" s="12" t="s">
        <v>175</v>
      </c>
      <c r="C15" s="12" t="s">
        <v>16</v>
      </c>
      <c r="D15" s="12" t="s">
        <v>4</v>
      </c>
      <c r="E15" s="13" t="s">
        <v>49</v>
      </c>
    </row>
    <row r="16" spans="1:5" ht="21.75" customHeight="1" x14ac:dyDescent="0.15">
      <c r="A16" s="11">
        <v>14</v>
      </c>
      <c r="B16" s="12" t="s">
        <v>176</v>
      </c>
      <c r="C16" s="12" t="s">
        <v>16</v>
      </c>
      <c r="D16" s="12" t="s">
        <v>4</v>
      </c>
      <c r="E16" s="13" t="s">
        <v>50</v>
      </c>
    </row>
    <row r="17" spans="1:5" ht="21.75" customHeight="1" x14ac:dyDescent="0.15">
      <c r="A17" s="11">
        <v>15</v>
      </c>
      <c r="B17" s="12" t="s">
        <v>177</v>
      </c>
      <c r="C17" s="12" t="s">
        <v>16</v>
      </c>
      <c r="D17" s="12" t="s">
        <v>5</v>
      </c>
      <c r="E17" s="13" t="s">
        <v>51</v>
      </c>
    </row>
    <row r="18" spans="1:5" ht="21.75" customHeight="1" x14ac:dyDescent="0.15">
      <c r="A18" s="11">
        <v>16</v>
      </c>
      <c r="B18" s="13" t="s">
        <v>44</v>
      </c>
      <c r="C18" s="12" t="s">
        <v>17</v>
      </c>
      <c r="D18" s="12" t="s">
        <v>5</v>
      </c>
      <c r="E18" s="12" t="s">
        <v>52</v>
      </c>
    </row>
    <row r="19" spans="1:5" ht="21.75" customHeight="1" x14ac:dyDescent="0.15">
      <c r="A19" s="11">
        <v>17</v>
      </c>
      <c r="B19" s="12" t="s">
        <v>178</v>
      </c>
      <c r="C19" s="12" t="s">
        <v>17</v>
      </c>
      <c r="D19" s="12" t="s">
        <v>5</v>
      </c>
      <c r="E19" s="12" t="s">
        <v>53</v>
      </c>
    </row>
    <row r="20" spans="1:5" ht="21.75" customHeight="1" x14ac:dyDescent="0.15">
      <c r="A20" s="11">
        <v>18</v>
      </c>
      <c r="B20" s="12" t="s">
        <v>179</v>
      </c>
      <c r="C20" s="12" t="s">
        <v>17</v>
      </c>
      <c r="D20" s="12" t="s">
        <v>5</v>
      </c>
      <c r="E20" s="12" t="s">
        <v>54</v>
      </c>
    </row>
    <row r="21" spans="1:5" ht="21.75" customHeight="1" x14ac:dyDescent="0.15">
      <c r="A21" s="11">
        <v>19</v>
      </c>
      <c r="B21" s="12" t="s">
        <v>180</v>
      </c>
      <c r="C21" s="12" t="s">
        <v>17</v>
      </c>
      <c r="D21" s="12" t="s">
        <v>5</v>
      </c>
      <c r="E21" s="12" t="s">
        <v>55</v>
      </c>
    </row>
    <row r="22" spans="1:5" ht="21.75" customHeight="1" x14ac:dyDescent="0.15">
      <c r="A22" s="11">
        <v>20</v>
      </c>
      <c r="B22" s="12" t="s">
        <v>181</v>
      </c>
      <c r="C22" s="12" t="s">
        <v>17</v>
      </c>
      <c r="D22" s="12" t="s">
        <v>5</v>
      </c>
      <c r="E22" s="12" t="s">
        <v>56</v>
      </c>
    </row>
    <row r="23" spans="1:5" ht="21.75" customHeight="1" x14ac:dyDescent="0.15">
      <c r="A23" s="11">
        <v>21</v>
      </c>
      <c r="B23" s="12" t="s">
        <v>182</v>
      </c>
      <c r="C23" s="12" t="s">
        <v>17</v>
      </c>
      <c r="D23" s="12" t="s">
        <v>5</v>
      </c>
      <c r="E23" s="12" t="s">
        <v>57</v>
      </c>
    </row>
    <row r="24" spans="1:5" ht="21.75" customHeight="1" x14ac:dyDescent="0.15">
      <c r="A24" s="11">
        <v>22</v>
      </c>
      <c r="B24" s="12" t="s">
        <v>183</v>
      </c>
      <c r="C24" s="12" t="s">
        <v>18</v>
      </c>
      <c r="D24" s="12" t="s">
        <v>5</v>
      </c>
      <c r="E24" s="13" t="s">
        <v>63</v>
      </c>
    </row>
    <row r="25" spans="1:5" ht="21.75" customHeight="1" x14ac:dyDescent="0.15">
      <c r="A25" s="11">
        <v>23</v>
      </c>
      <c r="B25" s="12" t="s">
        <v>184</v>
      </c>
      <c r="C25" s="12" t="s">
        <v>18</v>
      </c>
      <c r="D25" s="12" t="s">
        <v>5</v>
      </c>
      <c r="E25" s="13" t="s">
        <v>64</v>
      </c>
    </row>
    <row r="26" spans="1:5" ht="21.75" customHeight="1" x14ac:dyDescent="0.15">
      <c r="A26" s="11">
        <v>24</v>
      </c>
      <c r="B26" s="13" t="s">
        <v>61</v>
      </c>
      <c r="C26" s="12" t="s">
        <v>18</v>
      </c>
      <c r="D26" s="12" t="s">
        <v>5</v>
      </c>
      <c r="E26" s="13" t="s">
        <v>65</v>
      </c>
    </row>
    <row r="27" spans="1:5" ht="21.75" customHeight="1" x14ac:dyDescent="0.15">
      <c r="A27" s="11">
        <v>25</v>
      </c>
      <c r="B27" s="12" t="s">
        <v>185</v>
      </c>
      <c r="C27" s="12" t="s">
        <v>18</v>
      </c>
      <c r="D27" s="12" t="s">
        <v>5</v>
      </c>
      <c r="E27" s="14" t="s">
        <v>66</v>
      </c>
    </row>
    <row r="28" spans="1:5" ht="21.75" customHeight="1" x14ac:dyDescent="0.15">
      <c r="A28" s="11">
        <v>26</v>
      </c>
      <c r="B28" s="12" t="s">
        <v>186</v>
      </c>
      <c r="C28" s="12" t="s">
        <v>62</v>
      </c>
      <c r="D28" s="12" t="s">
        <v>5</v>
      </c>
      <c r="E28" s="14" t="s">
        <v>67</v>
      </c>
    </row>
    <row r="29" spans="1:5" ht="21.75" customHeight="1" x14ac:dyDescent="0.15">
      <c r="A29" s="11">
        <v>27</v>
      </c>
      <c r="B29" s="12" t="s">
        <v>187</v>
      </c>
      <c r="C29" s="12" t="s">
        <v>19</v>
      </c>
      <c r="D29" s="12" t="s">
        <v>5</v>
      </c>
      <c r="E29" s="13" t="s">
        <v>69</v>
      </c>
    </row>
    <row r="30" spans="1:5" ht="21.75" customHeight="1" x14ac:dyDescent="0.15">
      <c r="A30" s="11">
        <v>28</v>
      </c>
      <c r="B30" s="12" t="s">
        <v>188</v>
      </c>
      <c r="C30" s="12" t="s">
        <v>19</v>
      </c>
      <c r="D30" s="12" t="s">
        <v>5</v>
      </c>
      <c r="E30" s="13" t="s">
        <v>70</v>
      </c>
    </row>
    <row r="31" spans="1:5" ht="21.75" customHeight="1" x14ac:dyDescent="0.15">
      <c r="A31" s="11">
        <v>29</v>
      </c>
      <c r="B31" s="12" t="s">
        <v>189</v>
      </c>
      <c r="C31" s="12" t="s">
        <v>68</v>
      </c>
      <c r="D31" s="12" t="s">
        <v>5</v>
      </c>
      <c r="E31" s="13" t="s">
        <v>71</v>
      </c>
    </row>
    <row r="32" spans="1:5" ht="21.75" customHeight="1" x14ac:dyDescent="0.15">
      <c r="A32" s="11">
        <v>30</v>
      </c>
      <c r="B32" s="12" t="s">
        <v>190</v>
      </c>
      <c r="C32" s="12" t="s">
        <v>20</v>
      </c>
      <c r="D32" s="12" t="s">
        <v>5</v>
      </c>
      <c r="E32" s="13" t="s">
        <v>72</v>
      </c>
    </row>
    <row r="33" spans="1:5" ht="21.75" customHeight="1" x14ac:dyDescent="0.15">
      <c r="A33" s="11">
        <v>31</v>
      </c>
      <c r="B33" s="12" t="s">
        <v>191</v>
      </c>
      <c r="C33" s="12" t="s">
        <v>20</v>
      </c>
      <c r="D33" s="12" t="s">
        <v>5</v>
      </c>
      <c r="E33" s="13" t="s">
        <v>73</v>
      </c>
    </row>
    <row r="34" spans="1:5" ht="21.75" customHeight="1" x14ac:dyDescent="0.15">
      <c r="A34" s="11">
        <v>32</v>
      </c>
      <c r="B34" s="13" t="s">
        <v>74</v>
      </c>
      <c r="C34" s="12" t="s">
        <v>21</v>
      </c>
      <c r="D34" s="12" t="s">
        <v>5</v>
      </c>
      <c r="E34" s="13" t="s">
        <v>75</v>
      </c>
    </row>
    <row r="35" spans="1:5" ht="21.75" customHeight="1" x14ac:dyDescent="0.15">
      <c r="A35" s="11">
        <v>33</v>
      </c>
      <c r="B35" s="12" t="s">
        <v>192</v>
      </c>
      <c r="C35" s="12" t="s">
        <v>21</v>
      </c>
      <c r="D35" s="12" t="s">
        <v>5</v>
      </c>
      <c r="E35" s="13" t="s">
        <v>76</v>
      </c>
    </row>
    <row r="36" spans="1:5" ht="21.75" customHeight="1" x14ac:dyDescent="0.15">
      <c r="A36" s="11">
        <v>34</v>
      </c>
      <c r="B36" s="12" t="s">
        <v>193</v>
      </c>
      <c r="C36" s="12" t="s">
        <v>22</v>
      </c>
      <c r="D36" s="12" t="s">
        <v>5</v>
      </c>
      <c r="E36" s="13" t="s">
        <v>77</v>
      </c>
    </row>
    <row r="37" spans="1:5" ht="21.75" customHeight="1" x14ac:dyDescent="0.15">
      <c r="A37" s="11">
        <v>35</v>
      </c>
      <c r="B37" s="12" t="s">
        <v>194</v>
      </c>
      <c r="C37" s="12" t="s">
        <v>22</v>
      </c>
      <c r="D37" s="12" t="s">
        <v>5</v>
      </c>
      <c r="E37" s="13" t="s">
        <v>78</v>
      </c>
    </row>
    <row r="38" spans="1:5" ht="21.75" customHeight="1" x14ac:dyDescent="0.15">
      <c r="A38" s="11">
        <v>36</v>
      </c>
      <c r="B38" s="12" t="s">
        <v>195</v>
      </c>
      <c r="C38" s="12" t="s">
        <v>22</v>
      </c>
      <c r="D38" s="12" t="s">
        <v>5</v>
      </c>
      <c r="E38" s="13" t="s">
        <v>79</v>
      </c>
    </row>
    <row r="39" spans="1:5" ht="21.75" customHeight="1" x14ac:dyDescent="0.15">
      <c r="A39" s="11">
        <v>37</v>
      </c>
      <c r="B39" s="12" t="s">
        <v>196</v>
      </c>
      <c r="C39" s="12" t="s">
        <v>23</v>
      </c>
      <c r="D39" s="12" t="s">
        <v>5</v>
      </c>
      <c r="E39" s="13" t="s">
        <v>84</v>
      </c>
    </row>
    <row r="40" spans="1:5" ht="21.75" customHeight="1" x14ac:dyDescent="0.15">
      <c r="A40" s="11">
        <v>38</v>
      </c>
      <c r="B40" s="12" t="s">
        <v>197</v>
      </c>
      <c r="C40" s="12" t="s">
        <v>23</v>
      </c>
      <c r="D40" s="12" t="s">
        <v>6</v>
      </c>
      <c r="E40" s="13" t="s">
        <v>85</v>
      </c>
    </row>
    <row r="41" spans="1:5" ht="21.75" customHeight="1" x14ac:dyDescent="0.15">
      <c r="A41" s="11">
        <v>39</v>
      </c>
      <c r="B41" s="12" t="s">
        <v>198</v>
      </c>
      <c r="C41" s="12" t="s">
        <v>23</v>
      </c>
      <c r="D41" s="12" t="s">
        <v>6</v>
      </c>
      <c r="E41" s="14" t="s">
        <v>86</v>
      </c>
    </row>
    <row r="42" spans="1:5" ht="21.75" customHeight="1" x14ac:dyDescent="0.15">
      <c r="A42" s="11">
        <v>40</v>
      </c>
      <c r="B42" s="13" t="s">
        <v>104</v>
      </c>
      <c r="C42" s="12" t="s">
        <v>103</v>
      </c>
      <c r="D42" s="12" t="s">
        <v>6</v>
      </c>
      <c r="E42" s="13" t="s">
        <v>105</v>
      </c>
    </row>
    <row r="43" spans="1:5" ht="21.75" customHeight="1" x14ac:dyDescent="0.15">
      <c r="A43" s="11">
        <v>41</v>
      </c>
      <c r="B43" s="12" t="s">
        <v>199</v>
      </c>
      <c r="C43" s="12" t="s">
        <v>24</v>
      </c>
      <c r="D43" s="12" t="s">
        <v>7</v>
      </c>
      <c r="E43" s="13" t="s">
        <v>80</v>
      </c>
    </row>
    <row r="44" spans="1:5" ht="21.75" customHeight="1" x14ac:dyDescent="0.15">
      <c r="A44" s="11">
        <v>42</v>
      </c>
      <c r="B44" s="12" t="s">
        <v>200</v>
      </c>
      <c r="C44" s="12" t="s">
        <v>24</v>
      </c>
      <c r="D44" s="12" t="s">
        <v>7</v>
      </c>
      <c r="E44" s="13" t="s">
        <v>81</v>
      </c>
    </row>
    <row r="45" spans="1:5" ht="21.75" customHeight="1" x14ac:dyDescent="0.15">
      <c r="A45" s="11">
        <v>43</v>
      </c>
      <c r="B45" s="12" t="s">
        <v>201</v>
      </c>
      <c r="C45" s="12" t="s">
        <v>24</v>
      </c>
      <c r="D45" s="12" t="s">
        <v>7</v>
      </c>
      <c r="E45" s="13" t="s">
        <v>82</v>
      </c>
    </row>
    <row r="46" spans="1:5" ht="21.75" customHeight="1" x14ac:dyDescent="0.15">
      <c r="A46" s="11">
        <v>44</v>
      </c>
      <c r="B46" s="12" t="s">
        <v>202</v>
      </c>
      <c r="C46" s="12" t="s">
        <v>24</v>
      </c>
      <c r="D46" s="12" t="s">
        <v>7</v>
      </c>
      <c r="E46" s="13" t="s">
        <v>83</v>
      </c>
    </row>
    <row r="47" spans="1:5" ht="21.75" customHeight="1" x14ac:dyDescent="0.15">
      <c r="A47" s="11">
        <v>45</v>
      </c>
      <c r="B47" s="12" t="s">
        <v>203</v>
      </c>
      <c r="C47" s="12" t="s">
        <v>99</v>
      </c>
      <c r="D47" s="12" t="s">
        <v>7</v>
      </c>
      <c r="E47" s="13" t="s">
        <v>100</v>
      </c>
    </row>
    <row r="48" spans="1:5" ht="21.75" customHeight="1" x14ac:dyDescent="0.15">
      <c r="A48" s="11">
        <v>46</v>
      </c>
      <c r="B48" s="12" t="s">
        <v>204</v>
      </c>
      <c r="C48" s="12" t="s">
        <v>29</v>
      </c>
      <c r="D48" s="12" t="s">
        <v>7</v>
      </c>
      <c r="E48" s="13" t="s">
        <v>101</v>
      </c>
    </row>
    <row r="49" spans="1:5" ht="21.75" customHeight="1" x14ac:dyDescent="0.15">
      <c r="A49" s="11">
        <v>47</v>
      </c>
      <c r="B49" s="12" t="s">
        <v>205</v>
      </c>
      <c r="C49" s="12" t="s">
        <v>30</v>
      </c>
      <c r="D49" s="12" t="s">
        <v>8</v>
      </c>
      <c r="E49" s="13" t="s">
        <v>102</v>
      </c>
    </row>
    <row r="50" spans="1:5" ht="21.75" customHeight="1" x14ac:dyDescent="0.15">
      <c r="A50" s="11">
        <v>48</v>
      </c>
      <c r="B50" s="13" t="s">
        <v>89</v>
      </c>
      <c r="C50" s="12" t="s">
        <v>26</v>
      </c>
      <c r="D50" s="12" t="s">
        <v>8</v>
      </c>
      <c r="E50" s="13" t="s">
        <v>90</v>
      </c>
    </row>
    <row r="51" spans="1:5" ht="21.75" customHeight="1" x14ac:dyDescent="0.15">
      <c r="A51" s="11">
        <v>49</v>
      </c>
      <c r="B51" s="12" t="s">
        <v>206</v>
      </c>
      <c r="C51" s="12" t="s">
        <v>26</v>
      </c>
      <c r="D51" s="12" t="s">
        <v>8</v>
      </c>
      <c r="E51" s="13" t="s">
        <v>91</v>
      </c>
    </row>
    <row r="52" spans="1:5" ht="21.75" customHeight="1" x14ac:dyDescent="0.15">
      <c r="A52" s="11">
        <v>50</v>
      </c>
      <c r="B52" s="12" t="s">
        <v>207</v>
      </c>
      <c r="C52" s="12" t="s">
        <v>26</v>
      </c>
      <c r="D52" s="12" t="s">
        <v>8</v>
      </c>
      <c r="E52" s="13" t="s">
        <v>92</v>
      </c>
    </row>
    <row r="53" spans="1:5" s="3" customFormat="1" ht="21.75" customHeight="1" x14ac:dyDescent="0.15">
      <c r="A53" s="11">
        <v>51</v>
      </c>
      <c r="B53" s="12" t="s">
        <v>208</v>
      </c>
      <c r="C53" s="12" t="s">
        <v>26</v>
      </c>
      <c r="D53" s="12" t="s">
        <v>8</v>
      </c>
      <c r="E53" s="13" t="s">
        <v>93</v>
      </c>
    </row>
    <row r="54" spans="1:5" ht="21.75" customHeight="1" x14ac:dyDescent="0.15">
      <c r="A54" s="11">
        <v>52</v>
      </c>
      <c r="B54" s="12" t="s">
        <v>209</v>
      </c>
      <c r="C54" s="12" t="s">
        <v>26</v>
      </c>
      <c r="D54" s="12" t="s">
        <v>8</v>
      </c>
      <c r="E54" s="13" t="s">
        <v>94</v>
      </c>
    </row>
    <row r="55" spans="1:5" ht="21.75" customHeight="1" x14ac:dyDescent="0.15">
      <c r="A55" s="11">
        <v>53</v>
      </c>
      <c r="B55" s="12" t="s">
        <v>210</v>
      </c>
      <c r="C55" s="12" t="s">
        <v>27</v>
      </c>
      <c r="D55" s="12" t="s">
        <v>8</v>
      </c>
      <c r="E55" s="13" t="s">
        <v>95</v>
      </c>
    </row>
    <row r="56" spans="1:5" ht="21.75" customHeight="1" x14ac:dyDescent="0.15">
      <c r="A56" s="11">
        <v>54</v>
      </c>
      <c r="B56" s="12" t="s">
        <v>211</v>
      </c>
      <c r="C56" s="12" t="s">
        <v>27</v>
      </c>
      <c r="D56" s="12" t="s">
        <v>8</v>
      </c>
      <c r="E56" s="15" t="s">
        <v>96</v>
      </c>
    </row>
    <row r="57" spans="1:5" ht="21.75" customHeight="1" x14ac:dyDescent="0.15">
      <c r="A57" s="11">
        <v>55</v>
      </c>
      <c r="B57" s="12" t="s">
        <v>212</v>
      </c>
      <c r="C57" s="12" t="s">
        <v>27</v>
      </c>
      <c r="D57" s="12" t="s">
        <v>9</v>
      </c>
      <c r="E57" s="15" t="s">
        <v>97</v>
      </c>
    </row>
    <row r="58" spans="1:5" ht="21.75" customHeight="1" x14ac:dyDescent="0.15">
      <c r="A58" s="11">
        <v>56</v>
      </c>
      <c r="B58" s="13" t="s">
        <v>98</v>
      </c>
      <c r="C58" s="12" t="s">
        <v>28</v>
      </c>
      <c r="D58" s="12" t="s">
        <v>9</v>
      </c>
      <c r="E58" s="13" t="s">
        <v>95</v>
      </c>
    </row>
    <row r="59" spans="1:5" ht="21.75" customHeight="1" x14ac:dyDescent="0.15">
      <c r="A59" s="11">
        <v>57</v>
      </c>
      <c r="B59" s="12" t="s">
        <v>213</v>
      </c>
      <c r="C59" s="12" t="s">
        <v>28</v>
      </c>
      <c r="D59" s="12" t="s">
        <v>10</v>
      </c>
      <c r="E59" s="15" t="s">
        <v>96</v>
      </c>
    </row>
    <row r="60" spans="1:5" ht="21.75" customHeight="1" x14ac:dyDescent="0.15">
      <c r="A60" s="11">
        <v>58</v>
      </c>
      <c r="B60" s="12" t="s">
        <v>214</v>
      </c>
      <c r="C60" s="12" t="s">
        <v>28</v>
      </c>
      <c r="D60" s="12" t="s">
        <v>10</v>
      </c>
      <c r="E60" s="15" t="s">
        <v>97</v>
      </c>
    </row>
    <row r="61" spans="1:5" ht="21.75" customHeight="1" x14ac:dyDescent="0.15">
      <c r="A61" s="11">
        <v>59</v>
      </c>
      <c r="B61" s="12" t="s">
        <v>215</v>
      </c>
      <c r="C61" s="12" t="s">
        <v>25</v>
      </c>
      <c r="D61" s="12" t="s">
        <v>11</v>
      </c>
      <c r="E61" s="13" t="s">
        <v>87</v>
      </c>
    </row>
    <row r="62" spans="1:5" ht="21.75" customHeight="1" x14ac:dyDescent="0.15">
      <c r="A62" s="11">
        <v>60</v>
      </c>
      <c r="B62" s="12" t="s">
        <v>216</v>
      </c>
      <c r="C62" s="12" t="s">
        <v>25</v>
      </c>
      <c r="D62" s="12" t="s">
        <v>11</v>
      </c>
      <c r="E62" s="15" t="s">
        <v>88</v>
      </c>
    </row>
    <row r="63" spans="1:5" ht="21.75" customHeight="1" x14ac:dyDescent="0.15">
      <c r="A63" s="11">
        <v>61</v>
      </c>
      <c r="B63" s="12" t="s">
        <v>217</v>
      </c>
      <c r="C63" s="12" t="s">
        <v>31</v>
      </c>
      <c r="D63" s="12" t="s">
        <v>12</v>
      </c>
      <c r="E63" s="15" t="s">
        <v>109</v>
      </c>
    </row>
    <row r="64" spans="1:5" ht="21.75" customHeight="1" x14ac:dyDescent="0.15">
      <c r="A64" s="11">
        <v>62</v>
      </c>
      <c r="B64" s="12" t="s">
        <v>218</v>
      </c>
      <c r="C64" s="12" t="s">
        <v>31</v>
      </c>
      <c r="D64" s="12" t="s">
        <v>12</v>
      </c>
      <c r="E64" s="13" t="s">
        <v>110</v>
      </c>
    </row>
    <row r="65" spans="1:5" ht="21.75" customHeight="1" x14ac:dyDescent="0.15">
      <c r="A65" s="11">
        <v>63</v>
      </c>
      <c r="B65" s="12" t="s">
        <v>219</v>
      </c>
      <c r="C65" s="12" t="s">
        <v>31</v>
      </c>
      <c r="D65" s="12" t="s">
        <v>12</v>
      </c>
      <c r="E65" s="15" t="s">
        <v>111</v>
      </c>
    </row>
    <row r="66" spans="1:5" ht="21.75" customHeight="1" x14ac:dyDescent="0.15">
      <c r="A66" s="11">
        <v>64</v>
      </c>
      <c r="B66" s="13" t="s">
        <v>106</v>
      </c>
      <c r="C66" s="12" t="s">
        <v>31</v>
      </c>
      <c r="D66" s="12" t="s">
        <v>12</v>
      </c>
      <c r="E66" s="15" t="s">
        <v>112</v>
      </c>
    </row>
    <row r="67" spans="1:5" ht="21.75" customHeight="1" x14ac:dyDescent="0.15">
      <c r="A67" s="11">
        <v>65</v>
      </c>
      <c r="B67" s="12" t="s">
        <v>220</v>
      </c>
      <c r="C67" s="12" t="s">
        <v>31</v>
      </c>
      <c r="D67" s="12" t="s">
        <v>12</v>
      </c>
      <c r="E67" s="13" t="s">
        <v>113</v>
      </c>
    </row>
    <row r="68" spans="1:5" ht="21.75" customHeight="1" x14ac:dyDescent="0.15">
      <c r="A68" s="11">
        <v>66</v>
      </c>
      <c r="B68" s="12" t="s">
        <v>221</v>
      </c>
      <c r="C68" s="12" t="s">
        <v>31</v>
      </c>
      <c r="D68" s="12" t="s">
        <v>12</v>
      </c>
      <c r="E68" s="15" t="s">
        <v>114</v>
      </c>
    </row>
    <row r="69" spans="1:5" ht="21.75" customHeight="1" x14ac:dyDescent="0.15">
      <c r="A69" s="11">
        <v>67</v>
      </c>
      <c r="B69" s="12" t="s">
        <v>222</v>
      </c>
      <c r="C69" s="12" t="s">
        <v>31</v>
      </c>
      <c r="D69" s="12" t="s">
        <v>12</v>
      </c>
      <c r="E69" s="15" t="s">
        <v>115</v>
      </c>
    </row>
    <row r="70" spans="1:5" ht="21.75" customHeight="1" x14ac:dyDescent="0.15">
      <c r="A70" s="11">
        <v>68</v>
      </c>
      <c r="B70" s="12" t="s">
        <v>223</v>
      </c>
      <c r="C70" s="12" t="s">
        <v>31</v>
      </c>
      <c r="D70" s="12" t="s">
        <v>12</v>
      </c>
      <c r="E70" s="13" t="s">
        <v>116</v>
      </c>
    </row>
    <row r="71" spans="1:5" ht="21.75" customHeight="1" x14ac:dyDescent="0.15">
      <c r="A71" s="11">
        <v>69</v>
      </c>
      <c r="B71" s="12" t="s">
        <v>224</v>
      </c>
      <c r="C71" s="12" t="s">
        <v>31</v>
      </c>
      <c r="D71" s="12" t="s">
        <v>12</v>
      </c>
      <c r="E71" s="15" t="s">
        <v>117</v>
      </c>
    </row>
    <row r="72" spans="1:5" ht="21.75" customHeight="1" x14ac:dyDescent="0.15">
      <c r="A72" s="11">
        <v>70</v>
      </c>
      <c r="B72" s="12" t="s">
        <v>225</v>
      </c>
      <c r="C72" s="12" t="s">
        <v>31</v>
      </c>
      <c r="D72" s="12" t="s">
        <v>12</v>
      </c>
      <c r="E72" s="15" t="s">
        <v>118</v>
      </c>
    </row>
    <row r="73" spans="1:5" ht="21.75" customHeight="1" x14ac:dyDescent="0.15">
      <c r="A73" s="11">
        <v>71</v>
      </c>
      <c r="B73" s="12" t="s">
        <v>226</v>
      </c>
      <c r="C73" s="12" t="s">
        <v>31</v>
      </c>
      <c r="D73" s="12" t="s">
        <v>12</v>
      </c>
      <c r="E73" s="13" t="s">
        <v>356</v>
      </c>
    </row>
    <row r="74" spans="1:5" ht="21.75" customHeight="1" x14ac:dyDescent="0.15">
      <c r="A74" s="11">
        <v>72</v>
      </c>
      <c r="B74" s="13" t="s">
        <v>107</v>
      </c>
      <c r="C74" s="12" t="s">
        <v>31</v>
      </c>
      <c r="D74" s="12" t="s">
        <v>12</v>
      </c>
      <c r="E74" s="15" t="s">
        <v>357</v>
      </c>
    </row>
    <row r="75" spans="1:5" ht="21.75" customHeight="1" x14ac:dyDescent="0.15">
      <c r="A75" s="11">
        <v>73</v>
      </c>
      <c r="B75" s="12" t="s">
        <v>227</v>
      </c>
      <c r="C75" s="12" t="s">
        <v>31</v>
      </c>
      <c r="D75" s="12" t="s">
        <v>12</v>
      </c>
      <c r="E75" s="15" t="s">
        <v>119</v>
      </c>
    </row>
    <row r="76" spans="1:5" ht="21.75" customHeight="1" x14ac:dyDescent="0.15">
      <c r="A76" s="11">
        <v>74</v>
      </c>
      <c r="B76" s="12" t="s">
        <v>228</v>
      </c>
      <c r="C76" s="12" t="s">
        <v>31</v>
      </c>
      <c r="D76" s="12" t="s">
        <v>12</v>
      </c>
      <c r="E76" s="13" t="s">
        <v>120</v>
      </c>
    </row>
    <row r="77" spans="1:5" ht="21.75" customHeight="1" x14ac:dyDescent="0.15">
      <c r="A77" s="11">
        <v>75</v>
      </c>
      <c r="B77" s="12" t="s">
        <v>229</v>
      </c>
      <c r="C77" s="12" t="s">
        <v>31</v>
      </c>
      <c r="D77" s="12" t="s">
        <v>12</v>
      </c>
      <c r="E77" s="16" t="s">
        <v>121</v>
      </c>
    </row>
    <row r="78" spans="1:5" ht="21.75" customHeight="1" x14ac:dyDescent="0.15">
      <c r="A78" s="11">
        <v>76</v>
      </c>
      <c r="B78" s="12" t="s">
        <v>230</v>
      </c>
      <c r="C78" s="12" t="s">
        <v>31</v>
      </c>
      <c r="D78" s="12" t="s">
        <v>12</v>
      </c>
      <c r="E78" s="16" t="s">
        <v>122</v>
      </c>
    </row>
    <row r="79" spans="1:5" ht="21.75" customHeight="1" x14ac:dyDescent="0.15">
      <c r="A79" s="11">
        <v>77</v>
      </c>
      <c r="B79" s="12" t="s">
        <v>231</v>
      </c>
      <c r="C79" s="12" t="s">
        <v>32</v>
      </c>
      <c r="D79" s="12" t="s">
        <v>12</v>
      </c>
      <c r="E79" s="16" t="s">
        <v>123</v>
      </c>
    </row>
    <row r="80" spans="1:5" ht="21.75" customHeight="1" x14ac:dyDescent="0.15">
      <c r="A80" s="11">
        <v>78</v>
      </c>
      <c r="B80" s="12" t="s">
        <v>232</v>
      </c>
      <c r="C80" s="12" t="s">
        <v>21</v>
      </c>
      <c r="D80" s="12" t="s">
        <v>12</v>
      </c>
      <c r="E80" s="16" t="s">
        <v>124</v>
      </c>
    </row>
    <row r="81" spans="1:5" ht="21.75" customHeight="1" x14ac:dyDescent="0.15">
      <c r="A81" s="11">
        <v>79</v>
      </c>
      <c r="B81" s="12" t="s">
        <v>233</v>
      </c>
      <c r="C81" s="12" t="s">
        <v>33</v>
      </c>
      <c r="D81" s="12" t="s">
        <v>12</v>
      </c>
      <c r="E81" s="16" t="s">
        <v>125</v>
      </c>
    </row>
    <row r="82" spans="1:5" ht="21.75" customHeight="1" x14ac:dyDescent="0.15">
      <c r="A82" s="11">
        <v>80</v>
      </c>
      <c r="B82" s="13" t="s">
        <v>108</v>
      </c>
      <c r="C82" s="12" t="s">
        <v>32</v>
      </c>
      <c r="D82" s="12" t="s">
        <v>12</v>
      </c>
      <c r="E82" s="16" t="s">
        <v>126</v>
      </c>
    </row>
    <row r="83" spans="1:5" ht="21.75" customHeight="1" x14ac:dyDescent="0.15">
      <c r="A83" s="11">
        <v>81</v>
      </c>
      <c r="B83" s="12" t="s">
        <v>234</v>
      </c>
      <c r="C83" s="12" t="s">
        <v>32</v>
      </c>
      <c r="D83" s="12" t="s">
        <v>12</v>
      </c>
      <c r="E83" s="16" t="s">
        <v>127</v>
      </c>
    </row>
    <row r="84" spans="1:5" ht="21.75" customHeight="1" x14ac:dyDescent="0.15">
      <c r="A84" s="11">
        <v>82</v>
      </c>
      <c r="B84" s="12" t="s">
        <v>235</v>
      </c>
      <c r="C84" s="12" t="s">
        <v>34</v>
      </c>
      <c r="D84" s="12" t="s">
        <v>12</v>
      </c>
      <c r="E84" s="16" t="s">
        <v>358</v>
      </c>
    </row>
    <row r="85" spans="1:5" ht="21.75" customHeight="1" x14ac:dyDescent="0.15">
      <c r="A85" s="11">
        <v>83</v>
      </c>
      <c r="B85" s="12" t="s">
        <v>236</v>
      </c>
      <c r="C85" s="12" t="s">
        <v>34</v>
      </c>
      <c r="D85" s="12" t="s">
        <v>12</v>
      </c>
      <c r="E85" s="16" t="s">
        <v>359</v>
      </c>
    </row>
    <row r="86" spans="1:5" ht="21.75" customHeight="1" x14ac:dyDescent="0.15">
      <c r="A86" s="11">
        <v>84</v>
      </c>
      <c r="B86" s="12" t="s">
        <v>237</v>
      </c>
      <c r="C86" s="12" t="s">
        <v>34</v>
      </c>
      <c r="D86" s="12" t="s">
        <v>12</v>
      </c>
      <c r="E86" s="16" t="s">
        <v>128</v>
      </c>
    </row>
    <row r="87" spans="1:5" ht="21.75" customHeight="1" x14ac:dyDescent="0.15">
      <c r="A87" s="11">
        <v>85</v>
      </c>
      <c r="B87" s="12" t="s">
        <v>238</v>
      </c>
      <c r="C87" s="12" t="s">
        <v>34</v>
      </c>
      <c r="D87" s="12" t="s">
        <v>12</v>
      </c>
      <c r="E87" s="16" t="s">
        <v>129</v>
      </c>
    </row>
    <row r="88" spans="1:5" ht="21.75" customHeight="1" x14ac:dyDescent="0.15">
      <c r="A88" s="11">
        <v>86</v>
      </c>
      <c r="B88" s="12" t="s">
        <v>239</v>
      </c>
      <c r="C88" s="12" t="s">
        <v>34</v>
      </c>
      <c r="D88" s="12" t="s">
        <v>12</v>
      </c>
      <c r="E88" s="16" t="s">
        <v>130</v>
      </c>
    </row>
    <row r="89" spans="1:5" ht="21.75" customHeight="1" x14ac:dyDescent="0.15">
      <c r="A89" s="11">
        <v>87</v>
      </c>
      <c r="B89" s="12" t="s">
        <v>340</v>
      </c>
      <c r="C89" s="12" t="s">
        <v>35</v>
      </c>
      <c r="D89" s="12" t="s">
        <v>12</v>
      </c>
      <c r="E89" s="16" t="s">
        <v>131</v>
      </c>
    </row>
    <row r="90" spans="1:5" ht="21.75" customHeight="1" x14ac:dyDescent="0.15">
      <c r="A90" s="11">
        <v>88</v>
      </c>
      <c r="B90" s="12" t="s">
        <v>341</v>
      </c>
      <c r="C90" s="12" t="s">
        <v>35</v>
      </c>
      <c r="D90" s="12" t="s">
        <v>12</v>
      </c>
      <c r="E90" s="16" t="s">
        <v>132</v>
      </c>
    </row>
    <row r="91" spans="1:5" ht="21.75" customHeight="1" x14ac:dyDescent="0.15">
      <c r="A91" s="11">
        <v>89</v>
      </c>
      <c r="B91" s="12" t="s">
        <v>342</v>
      </c>
      <c r="C91" s="12" t="s">
        <v>35</v>
      </c>
      <c r="D91" s="12" t="s">
        <v>12</v>
      </c>
      <c r="E91" s="16" t="s">
        <v>133</v>
      </c>
    </row>
    <row r="92" spans="1:5" ht="21.75" customHeight="1" x14ac:dyDescent="0.15">
      <c r="A92" s="11">
        <v>90</v>
      </c>
      <c r="B92" s="12" t="s">
        <v>343</v>
      </c>
      <c r="C92" s="12" t="s">
        <v>35</v>
      </c>
      <c r="D92" s="12" t="s">
        <v>12</v>
      </c>
      <c r="E92" s="16" t="s">
        <v>360</v>
      </c>
    </row>
    <row r="93" spans="1:5" ht="21.75" customHeight="1" x14ac:dyDescent="0.15">
      <c r="A93" s="11">
        <v>91</v>
      </c>
      <c r="B93" s="12" t="s">
        <v>240</v>
      </c>
      <c r="C93" s="12" t="s">
        <v>28</v>
      </c>
      <c r="D93" s="12" t="s">
        <v>12</v>
      </c>
      <c r="E93" s="16" t="s">
        <v>361</v>
      </c>
    </row>
    <row r="94" spans="1:5" ht="21.75" customHeight="1" x14ac:dyDescent="0.15">
      <c r="A94" s="11">
        <v>92</v>
      </c>
      <c r="B94" s="12" t="s">
        <v>344</v>
      </c>
      <c r="C94" s="12" t="s">
        <v>28</v>
      </c>
      <c r="D94" s="12" t="s">
        <v>12</v>
      </c>
      <c r="E94" s="16" t="s">
        <v>362</v>
      </c>
    </row>
    <row r="95" spans="1:5" ht="21.75" customHeight="1" x14ac:dyDescent="0.15">
      <c r="A95" s="11">
        <v>93</v>
      </c>
      <c r="B95" s="12" t="s">
        <v>319</v>
      </c>
      <c r="C95" s="12" t="s">
        <v>320</v>
      </c>
      <c r="D95" s="12" t="s">
        <v>321</v>
      </c>
      <c r="E95" s="16" t="s">
        <v>322</v>
      </c>
    </row>
    <row r="96" spans="1:5" ht="21.75" customHeight="1" x14ac:dyDescent="0.15">
      <c r="A96" s="11">
        <v>94</v>
      </c>
      <c r="B96" s="12" t="s">
        <v>345</v>
      </c>
      <c r="C96" s="12" t="s">
        <v>320</v>
      </c>
      <c r="D96" s="12" t="s">
        <v>321</v>
      </c>
      <c r="E96" s="16" t="s">
        <v>363</v>
      </c>
    </row>
    <row r="97" spans="1:5" ht="21.75" customHeight="1" x14ac:dyDescent="0.15">
      <c r="A97" s="11">
        <v>95</v>
      </c>
      <c r="B97" s="12" t="s">
        <v>346</v>
      </c>
      <c r="C97" s="12" t="s">
        <v>320</v>
      </c>
      <c r="D97" s="12" t="s">
        <v>321</v>
      </c>
      <c r="E97" s="16" t="s">
        <v>364</v>
      </c>
    </row>
    <row r="98" spans="1:5" ht="21.75" customHeight="1" x14ac:dyDescent="0.15">
      <c r="A98" s="11">
        <v>96</v>
      </c>
      <c r="B98" s="12" t="s">
        <v>323</v>
      </c>
      <c r="C98" s="12" t="s">
        <v>26</v>
      </c>
      <c r="D98" s="12" t="s">
        <v>324</v>
      </c>
      <c r="E98" s="16" t="s">
        <v>365</v>
      </c>
    </row>
    <row r="99" spans="1:5" ht="21.75" customHeight="1" x14ac:dyDescent="0.15">
      <c r="A99" s="11">
        <v>97</v>
      </c>
      <c r="B99" s="12" t="s">
        <v>347</v>
      </c>
      <c r="C99" s="12" t="s">
        <v>26</v>
      </c>
      <c r="D99" s="12" t="s">
        <v>324</v>
      </c>
      <c r="E99" s="16" t="s">
        <v>366</v>
      </c>
    </row>
    <row r="100" spans="1:5" ht="21.75" customHeight="1" x14ac:dyDescent="0.15">
      <c r="A100" s="11">
        <v>98</v>
      </c>
      <c r="B100" s="12" t="s">
        <v>325</v>
      </c>
      <c r="C100" s="12" t="s">
        <v>326</v>
      </c>
      <c r="D100" s="12" t="s">
        <v>324</v>
      </c>
      <c r="E100" s="16" t="s">
        <v>367</v>
      </c>
    </row>
    <row r="101" spans="1:5" ht="21.75" customHeight="1" x14ac:dyDescent="0.15">
      <c r="A101" s="11">
        <v>99</v>
      </c>
      <c r="B101" s="12" t="s">
        <v>348</v>
      </c>
      <c r="C101" s="12" t="s">
        <v>326</v>
      </c>
      <c r="D101" s="12" t="s">
        <v>324</v>
      </c>
      <c r="E101" s="16" t="s">
        <v>368</v>
      </c>
    </row>
    <row r="102" spans="1:5" ht="21.75" customHeight="1" x14ac:dyDescent="0.15">
      <c r="A102" s="11">
        <v>100</v>
      </c>
      <c r="B102" s="12" t="s">
        <v>349</v>
      </c>
      <c r="C102" s="12" t="s">
        <v>326</v>
      </c>
      <c r="D102" s="12" t="s">
        <v>324</v>
      </c>
      <c r="E102" s="16" t="s">
        <v>369</v>
      </c>
    </row>
    <row r="103" spans="1:5" ht="21.75" customHeight="1" x14ac:dyDescent="0.15">
      <c r="A103" s="11">
        <v>101</v>
      </c>
      <c r="B103" s="12" t="s">
        <v>327</v>
      </c>
      <c r="C103" s="12" t="s">
        <v>26</v>
      </c>
      <c r="D103" s="12" t="s">
        <v>324</v>
      </c>
      <c r="E103" s="16" t="s">
        <v>370</v>
      </c>
    </row>
    <row r="104" spans="1:5" ht="21.75" customHeight="1" x14ac:dyDescent="0.15">
      <c r="A104" s="11">
        <v>102</v>
      </c>
      <c r="B104" s="12" t="s">
        <v>350</v>
      </c>
      <c r="C104" s="12" t="s">
        <v>26</v>
      </c>
      <c r="D104" s="12" t="s">
        <v>324</v>
      </c>
      <c r="E104" s="16" t="s">
        <v>371</v>
      </c>
    </row>
    <row r="105" spans="1:5" ht="21.75" customHeight="1" x14ac:dyDescent="0.15">
      <c r="A105" s="11">
        <v>103</v>
      </c>
      <c r="B105" s="12" t="s">
        <v>328</v>
      </c>
      <c r="C105" s="12" t="s">
        <v>326</v>
      </c>
      <c r="D105" s="12" t="s">
        <v>324</v>
      </c>
      <c r="E105" s="16" t="s">
        <v>372</v>
      </c>
    </row>
    <row r="106" spans="1:5" ht="21.75" customHeight="1" x14ac:dyDescent="0.15">
      <c r="A106" s="11">
        <v>104</v>
      </c>
      <c r="B106" s="12" t="s">
        <v>351</v>
      </c>
      <c r="C106" s="12" t="s">
        <v>329</v>
      </c>
      <c r="D106" s="12" t="s">
        <v>324</v>
      </c>
      <c r="E106" s="16" t="s">
        <v>373</v>
      </c>
    </row>
    <row r="107" spans="1:5" ht="21.75" customHeight="1" x14ac:dyDescent="0.15">
      <c r="A107" s="11">
        <v>105</v>
      </c>
      <c r="B107" s="12" t="s">
        <v>352</v>
      </c>
      <c r="C107" s="12" t="s">
        <v>329</v>
      </c>
      <c r="D107" s="12" t="s">
        <v>324</v>
      </c>
      <c r="E107" s="16" t="s">
        <v>374</v>
      </c>
    </row>
    <row r="108" spans="1:5" ht="21.75" customHeight="1" x14ac:dyDescent="0.15">
      <c r="A108" s="11">
        <v>106</v>
      </c>
      <c r="B108" s="12" t="s">
        <v>330</v>
      </c>
      <c r="C108" s="12" t="s">
        <v>16</v>
      </c>
      <c r="D108" s="12" t="s">
        <v>324</v>
      </c>
      <c r="E108" s="16" t="s">
        <v>375</v>
      </c>
    </row>
    <row r="109" spans="1:5" ht="21.75" customHeight="1" x14ac:dyDescent="0.15">
      <c r="A109" s="11">
        <v>107</v>
      </c>
      <c r="B109" s="12" t="s">
        <v>353</v>
      </c>
      <c r="C109" s="12" t="s">
        <v>16</v>
      </c>
      <c r="D109" s="12" t="s">
        <v>324</v>
      </c>
      <c r="E109" s="16" t="s">
        <v>376</v>
      </c>
    </row>
    <row r="110" spans="1:5" ht="21.75" customHeight="1" x14ac:dyDescent="0.15">
      <c r="A110" s="11">
        <v>108</v>
      </c>
      <c r="B110" s="12" t="s">
        <v>331</v>
      </c>
      <c r="C110" s="12" t="s">
        <v>332</v>
      </c>
      <c r="D110" s="12" t="s">
        <v>333</v>
      </c>
      <c r="E110" s="16" t="s">
        <v>334</v>
      </c>
    </row>
    <row r="111" spans="1:5" ht="21.75" customHeight="1" x14ac:dyDescent="0.15">
      <c r="A111" s="11">
        <v>109</v>
      </c>
      <c r="B111" s="12" t="s">
        <v>354</v>
      </c>
      <c r="C111" s="12" t="s">
        <v>335</v>
      </c>
      <c r="D111" s="12" t="s">
        <v>333</v>
      </c>
      <c r="E111" s="16" t="s">
        <v>336</v>
      </c>
    </row>
    <row r="112" spans="1:5" ht="21.75" customHeight="1" x14ac:dyDescent="0.15">
      <c r="A112" s="11">
        <v>110</v>
      </c>
      <c r="B112" s="12" t="s">
        <v>355</v>
      </c>
      <c r="C112" s="12" t="s">
        <v>329</v>
      </c>
      <c r="D112" s="12" t="s">
        <v>333</v>
      </c>
      <c r="E112" s="16" t="s">
        <v>337</v>
      </c>
    </row>
    <row r="113" spans="1:5" ht="21.75" customHeight="1" x14ac:dyDescent="0.15">
      <c r="A113" s="11">
        <v>111</v>
      </c>
      <c r="B113" s="12" t="s">
        <v>338</v>
      </c>
      <c r="C113" s="12" t="s">
        <v>24</v>
      </c>
      <c r="D113" s="12" t="s">
        <v>333</v>
      </c>
      <c r="E113" s="16" t="s">
        <v>377</v>
      </c>
    </row>
    <row r="114" spans="1:5" ht="21.75" customHeight="1" x14ac:dyDescent="0.15">
      <c r="A114" s="11">
        <v>112</v>
      </c>
      <c r="B114" s="12" t="s">
        <v>339</v>
      </c>
      <c r="C114" s="12" t="s">
        <v>18</v>
      </c>
      <c r="D114" s="12" t="s">
        <v>333</v>
      </c>
      <c r="E114" s="16" t="s">
        <v>378</v>
      </c>
    </row>
    <row r="115" spans="1:5" ht="21.75" customHeight="1" x14ac:dyDescent="0.15">
      <c r="A115" s="11">
        <v>113</v>
      </c>
      <c r="B115" s="12" t="s">
        <v>314</v>
      </c>
      <c r="C115" s="12" t="s">
        <v>23</v>
      </c>
      <c r="D115" s="12" t="s">
        <v>13</v>
      </c>
      <c r="E115" s="16" t="s">
        <v>379</v>
      </c>
    </row>
    <row r="116" spans="1:5" ht="21.75" customHeight="1" x14ac:dyDescent="0.15">
      <c r="A116" s="11">
        <v>114</v>
      </c>
      <c r="B116" s="12" t="s">
        <v>315</v>
      </c>
      <c r="C116" s="12" t="s">
        <v>19</v>
      </c>
      <c r="D116" s="12" t="s">
        <v>13</v>
      </c>
      <c r="E116" s="16" t="s">
        <v>380</v>
      </c>
    </row>
    <row r="117" spans="1:5" ht="21.75" customHeight="1" x14ac:dyDescent="0.15">
      <c r="A117" s="11">
        <v>115</v>
      </c>
      <c r="B117" s="12" t="s">
        <v>316</v>
      </c>
      <c r="C117" s="12" t="s">
        <v>26</v>
      </c>
      <c r="D117" s="12" t="s">
        <v>13</v>
      </c>
      <c r="E117" s="16" t="s">
        <v>381</v>
      </c>
    </row>
    <row r="118" spans="1:5" ht="21.75" customHeight="1" x14ac:dyDescent="0.15">
      <c r="A118" s="11">
        <v>116</v>
      </c>
      <c r="B118" s="12" t="s">
        <v>317</v>
      </c>
      <c r="C118" s="12" t="s">
        <v>36</v>
      </c>
      <c r="D118" s="12" t="s">
        <v>13</v>
      </c>
      <c r="E118" s="16" t="s">
        <v>382</v>
      </c>
    </row>
    <row r="119" spans="1:5" ht="21.75" customHeight="1" x14ac:dyDescent="0.15">
      <c r="A119" s="11">
        <v>117</v>
      </c>
      <c r="B119" s="12" t="s">
        <v>318</v>
      </c>
      <c r="C119" s="12" t="s">
        <v>21</v>
      </c>
      <c r="D119" s="12" t="s">
        <v>13</v>
      </c>
      <c r="E119" s="16" t="s">
        <v>383</v>
      </c>
    </row>
    <row r="120" spans="1:5" ht="21.75" customHeight="1" x14ac:dyDescent="0.15">
      <c r="A120" s="11">
        <v>118</v>
      </c>
      <c r="B120" s="12" t="s">
        <v>241</v>
      </c>
      <c r="C120" s="12" t="s">
        <v>145</v>
      </c>
      <c r="D120" s="12" t="s">
        <v>14</v>
      </c>
      <c r="E120" s="16" t="s">
        <v>384</v>
      </c>
    </row>
    <row r="121" spans="1:5" ht="21.75" customHeight="1" x14ac:dyDescent="0.15">
      <c r="A121" s="11">
        <v>119</v>
      </c>
      <c r="B121" s="12" t="s">
        <v>242</v>
      </c>
      <c r="C121" s="12" t="s">
        <v>146</v>
      </c>
      <c r="D121" s="12" t="s">
        <v>14</v>
      </c>
      <c r="E121" s="16" t="s">
        <v>385</v>
      </c>
    </row>
    <row r="122" spans="1:5" ht="21.75" customHeight="1" x14ac:dyDescent="0.15">
      <c r="A122" s="11">
        <v>120</v>
      </c>
      <c r="B122" s="13" t="s">
        <v>134</v>
      </c>
      <c r="C122" s="12" t="s">
        <v>146</v>
      </c>
      <c r="D122" s="12" t="s">
        <v>14</v>
      </c>
      <c r="E122" s="16" t="s">
        <v>386</v>
      </c>
    </row>
    <row r="123" spans="1:5" ht="21.75" customHeight="1" x14ac:dyDescent="0.15">
      <c r="A123" s="11">
        <v>121</v>
      </c>
      <c r="B123" s="12" t="s">
        <v>243</v>
      </c>
      <c r="C123" s="12" t="s">
        <v>147</v>
      </c>
      <c r="D123" s="12" t="s">
        <v>14</v>
      </c>
      <c r="E123" s="16" t="s">
        <v>387</v>
      </c>
    </row>
    <row r="124" spans="1:5" ht="21.75" customHeight="1" x14ac:dyDescent="0.15">
      <c r="A124" s="11">
        <v>122</v>
      </c>
      <c r="B124" s="12" t="s">
        <v>244</v>
      </c>
      <c r="C124" s="12" t="s">
        <v>147</v>
      </c>
      <c r="D124" s="12" t="s">
        <v>14</v>
      </c>
      <c r="E124" s="16" t="s">
        <v>388</v>
      </c>
    </row>
    <row r="125" spans="1:5" ht="21.75" customHeight="1" x14ac:dyDescent="0.15">
      <c r="A125" s="11">
        <v>123</v>
      </c>
      <c r="B125" s="12" t="s">
        <v>245</v>
      </c>
      <c r="C125" s="12" t="s">
        <v>147</v>
      </c>
      <c r="D125" s="12" t="s">
        <v>14</v>
      </c>
      <c r="E125" s="16" t="s">
        <v>389</v>
      </c>
    </row>
    <row r="126" spans="1:5" ht="21.75" customHeight="1" x14ac:dyDescent="0.15">
      <c r="A126" s="11">
        <v>124</v>
      </c>
      <c r="B126" s="12" t="s">
        <v>246</v>
      </c>
      <c r="C126" s="12" t="s">
        <v>147</v>
      </c>
      <c r="D126" s="12" t="s">
        <v>148</v>
      </c>
      <c r="E126" s="16" t="s">
        <v>390</v>
      </c>
    </row>
    <row r="127" spans="1:5" ht="21.75" customHeight="1" x14ac:dyDescent="0.15">
      <c r="A127" s="11">
        <v>125</v>
      </c>
      <c r="B127" s="12" t="s">
        <v>247</v>
      </c>
      <c r="C127" s="12" t="s">
        <v>147</v>
      </c>
      <c r="D127" s="12" t="s">
        <v>14</v>
      </c>
      <c r="E127" s="16" t="s">
        <v>391</v>
      </c>
    </row>
    <row r="128" spans="1:5" ht="21.75" customHeight="1" x14ac:dyDescent="0.15">
      <c r="A128" s="11">
        <v>126</v>
      </c>
      <c r="B128" s="12" t="s">
        <v>248</v>
      </c>
      <c r="C128" s="12" t="s">
        <v>147</v>
      </c>
      <c r="D128" s="12" t="s">
        <v>14</v>
      </c>
      <c r="E128" s="16" t="s">
        <v>392</v>
      </c>
    </row>
    <row r="129" spans="1:5" ht="21.75" customHeight="1" x14ac:dyDescent="0.15">
      <c r="A129" s="11">
        <v>127</v>
      </c>
      <c r="B129" s="12" t="s">
        <v>249</v>
      </c>
      <c r="C129" s="12" t="s">
        <v>147</v>
      </c>
      <c r="D129" s="12" t="s">
        <v>14</v>
      </c>
      <c r="E129" s="16" t="s">
        <v>393</v>
      </c>
    </row>
    <row r="130" spans="1:5" ht="21.75" customHeight="1" x14ac:dyDescent="0.15">
      <c r="A130" s="11">
        <v>128</v>
      </c>
      <c r="B130" s="13" t="s">
        <v>135</v>
      </c>
      <c r="C130" s="12" t="s">
        <v>147</v>
      </c>
      <c r="D130" s="12" t="s">
        <v>14</v>
      </c>
      <c r="E130" s="16" t="s">
        <v>394</v>
      </c>
    </row>
    <row r="131" spans="1:5" ht="21.75" customHeight="1" x14ac:dyDescent="0.15">
      <c r="A131" s="11">
        <v>129</v>
      </c>
      <c r="B131" s="12" t="s">
        <v>250</v>
      </c>
      <c r="C131" s="12" t="s">
        <v>147</v>
      </c>
      <c r="D131" s="12" t="s">
        <v>14</v>
      </c>
      <c r="E131" s="16" t="s">
        <v>395</v>
      </c>
    </row>
    <row r="132" spans="1:5" ht="21.75" customHeight="1" x14ac:dyDescent="0.15">
      <c r="A132" s="11">
        <v>130</v>
      </c>
      <c r="B132" s="12" t="s">
        <v>251</v>
      </c>
      <c r="C132" s="12" t="s">
        <v>147</v>
      </c>
      <c r="D132" s="12" t="s">
        <v>14</v>
      </c>
      <c r="E132" s="16" t="s">
        <v>396</v>
      </c>
    </row>
    <row r="133" spans="1:5" ht="21.75" customHeight="1" x14ac:dyDescent="0.15">
      <c r="A133" s="11">
        <v>131</v>
      </c>
      <c r="B133" s="12" t="s">
        <v>252</v>
      </c>
      <c r="C133" s="12" t="s">
        <v>149</v>
      </c>
      <c r="D133" s="12" t="s">
        <v>148</v>
      </c>
      <c r="E133" s="16" t="s">
        <v>397</v>
      </c>
    </row>
    <row r="134" spans="1:5" ht="21.75" customHeight="1" x14ac:dyDescent="0.15">
      <c r="A134" s="11">
        <v>132</v>
      </c>
      <c r="B134" s="12" t="s">
        <v>253</v>
      </c>
      <c r="C134" s="12" t="s">
        <v>149</v>
      </c>
      <c r="D134" s="12" t="s">
        <v>14</v>
      </c>
      <c r="E134" s="16" t="s">
        <v>398</v>
      </c>
    </row>
    <row r="135" spans="1:5" ht="21.75" customHeight="1" x14ac:dyDescent="0.15">
      <c r="A135" s="11">
        <v>133</v>
      </c>
      <c r="B135" s="5" t="s">
        <v>254</v>
      </c>
      <c r="C135" s="12" t="s">
        <v>149</v>
      </c>
      <c r="D135" s="12" t="s">
        <v>14</v>
      </c>
      <c r="E135" s="16" t="s">
        <v>399</v>
      </c>
    </row>
    <row r="136" spans="1:5" ht="21.75" customHeight="1" x14ac:dyDescent="0.15">
      <c r="A136" s="11">
        <v>134</v>
      </c>
      <c r="B136" s="12" t="s">
        <v>255</v>
      </c>
      <c r="C136" s="12" t="s">
        <v>149</v>
      </c>
      <c r="D136" s="12" t="s">
        <v>148</v>
      </c>
      <c r="E136" s="16" t="s">
        <v>400</v>
      </c>
    </row>
    <row r="137" spans="1:5" ht="21.75" customHeight="1" x14ac:dyDescent="0.15">
      <c r="A137" s="11">
        <v>135</v>
      </c>
      <c r="B137" s="12" t="s">
        <v>256</v>
      </c>
      <c r="C137" s="12" t="s">
        <v>150</v>
      </c>
      <c r="D137" s="12" t="s">
        <v>148</v>
      </c>
      <c r="E137" s="16" t="s">
        <v>401</v>
      </c>
    </row>
    <row r="138" spans="1:5" ht="21.75" customHeight="1" x14ac:dyDescent="0.15">
      <c r="A138" s="11">
        <v>136</v>
      </c>
      <c r="B138" s="13" t="s">
        <v>136</v>
      </c>
      <c r="C138" s="12" t="s">
        <v>150</v>
      </c>
      <c r="D138" s="12" t="s">
        <v>148</v>
      </c>
      <c r="E138" s="16" t="s">
        <v>402</v>
      </c>
    </row>
    <row r="139" spans="1:5" ht="21.75" customHeight="1" x14ac:dyDescent="0.15">
      <c r="A139" s="11">
        <v>137</v>
      </c>
      <c r="B139" s="12" t="s">
        <v>257</v>
      </c>
      <c r="C139" s="12" t="s">
        <v>150</v>
      </c>
      <c r="D139" s="12" t="s">
        <v>148</v>
      </c>
      <c r="E139" s="16" t="s">
        <v>403</v>
      </c>
    </row>
    <row r="140" spans="1:5" ht="21.75" customHeight="1" x14ac:dyDescent="0.15">
      <c r="A140" s="11">
        <v>138</v>
      </c>
      <c r="B140" s="12" t="s">
        <v>258</v>
      </c>
      <c r="C140" s="12" t="s">
        <v>150</v>
      </c>
      <c r="D140" s="12" t="s">
        <v>148</v>
      </c>
      <c r="E140" s="16" t="s">
        <v>404</v>
      </c>
    </row>
    <row r="141" spans="1:5" ht="21.75" customHeight="1" x14ac:dyDescent="0.15">
      <c r="A141" s="11">
        <v>139</v>
      </c>
      <c r="B141" s="12" t="s">
        <v>259</v>
      </c>
      <c r="C141" s="12" t="s">
        <v>150</v>
      </c>
      <c r="D141" s="12" t="s">
        <v>148</v>
      </c>
      <c r="E141" s="16" t="s">
        <v>405</v>
      </c>
    </row>
    <row r="142" spans="1:5" ht="21.75" customHeight="1" x14ac:dyDescent="0.15">
      <c r="A142" s="11">
        <v>140</v>
      </c>
      <c r="B142" s="6" t="s">
        <v>260</v>
      </c>
      <c r="C142" s="12" t="s">
        <v>150</v>
      </c>
      <c r="D142" s="12" t="s">
        <v>148</v>
      </c>
      <c r="E142" s="16" t="s">
        <v>406</v>
      </c>
    </row>
    <row r="143" spans="1:5" ht="21.75" customHeight="1" x14ac:dyDescent="0.15">
      <c r="A143" s="11">
        <v>141</v>
      </c>
      <c r="B143" s="12" t="s">
        <v>261</v>
      </c>
      <c r="C143" s="12" t="s">
        <v>150</v>
      </c>
      <c r="D143" s="12" t="s">
        <v>148</v>
      </c>
      <c r="E143" s="16" t="s">
        <v>407</v>
      </c>
    </row>
    <row r="144" spans="1:5" ht="21.75" customHeight="1" x14ac:dyDescent="0.15">
      <c r="A144" s="11">
        <v>142</v>
      </c>
      <c r="B144" s="12" t="s">
        <v>262</v>
      </c>
      <c r="C144" s="12" t="s">
        <v>151</v>
      </c>
      <c r="D144" s="12" t="s">
        <v>148</v>
      </c>
      <c r="E144" s="16" t="s">
        <v>408</v>
      </c>
    </row>
    <row r="145" spans="1:5" ht="21.75" customHeight="1" x14ac:dyDescent="0.15">
      <c r="A145" s="11">
        <v>143</v>
      </c>
      <c r="B145" s="12" t="s">
        <v>263</v>
      </c>
      <c r="C145" s="12" t="s">
        <v>152</v>
      </c>
      <c r="D145" s="12" t="s">
        <v>148</v>
      </c>
      <c r="E145" s="16">
        <v>211106024</v>
      </c>
    </row>
    <row r="146" spans="1:5" ht="21.75" customHeight="1" x14ac:dyDescent="0.15">
      <c r="A146" s="11">
        <v>144</v>
      </c>
      <c r="B146" s="13" t="s">
        <v>137</v>
      </c>
      <c r="C146" s="12" t="s">
        <v>153</v>
      </c>
      <c r="D146" s="12" t="s">
        <v>148</v>
      </c>
      <c r="E146" s="16" t="s">
        <v>409</v>
      </c>
    </row>
    <row r="147" spans="1:5" ht="21.75" customHeight="1" x14ac:dyDescent="0.15">
      <c r="A147" s="11">
        <v>145</v>
      </c>
      <c r="B147" s="12" t="s">
        <v>264</v>
      </c>
      <c r="C147" s="12" t="s">
        <v>153</v>
      </c>
      <c r="D147" s="12" t="s">
        <v>148</v>
      </c>
      <c r="E147" s="16" t="s">
        <v>410</v>
      </c>
    </row>
    <row r="148" spans="1:5" ht="21.75" customHeight="1" x14ac:dyDescent="0.15">
      <c r="A148" s="11">
        <v>146</v>
      </c>
      <c r="B148" s="6" t="s">
        <v>265</v>
      </c>
      <c r="C148" s="12" t="s">
        <v>154</v>
      </c>
      <c r="D148" s="12" t="s">
        <v>148</v>
      </c>
      <c r="E148" s="16" t="s">
        <v>411</v>
      </c>
    </row>
    <row r="149" spans="1:5" ht="21.75" customHeight="1" x14ac:dyDescent="0.15">
      <c r="A149" s="11">
        <v>147</v>
      </c>
      <c r="B149" s="12" t="s">
        <v>266</v>
      </c>
      <c r="C149" s="12" t="s">
        <v>154</v>
      </c>
      <c r="D149" s="12" t="s">
        <v>148</v>
      </c>
      <c r="E149" s="16" t="s">
        <v>412</v>
      </c>
    </row>
    <row r="150" spans="1:5" ht="21.75" customHeight="1" x14ac:dyDescent="0.15">
      <c r="A150" s="11">
        <v>148</v>
      </c>
      <c r="B150" s="12" t="s">
        <v>267</v>
      </c>
      <c r="C150" s="12" t="s">
        <v>154</v>
      </c>
      <c r="D150" s="12" t="s">
        <v>148</v>
      </c>
      <c r="E150" s="16" t="s">
        <v>413</v>
      </c>
    </row>
    <row r="151" spans="1:5" ht="21.75" customHeight="1" x14ac:dyDescent="0.15">
      <c r="A151" s="11">
        <v>149</v>
      </c>
      <c r="B151" s="12" t="s">
        <v>268</v>
      </c>
      <c r="C151" s="12" t="s">
        <v>154</v>
      </c>
      <c r="D151" s="12" t="s">
        <v>148</v>
      </c>
      <c r="E151" s="16" t="s">
        <v>414</v>
      </c>
    </row>
    <row r="152" spans="1:5" ht="21.75" customHeight="1" x14ac:dyDescent="0.15">
      <c r="A152" s="11">
        <v>150</v>
      </c>
      <c r="B152" s="12" t="s">
        <v>269</v>
      </c>
      <c r="C152" s="12" t="s">
        <v>154</v>
      </c>
      <c r="D152" s="12" t="s">
        <v>148</v>
      </c>
      <c r="E152" s="16" t="s">
        <v>415</v>
      </c>
    </row>
    <row r="153" spans="1:5" ht="21.75" customHeight="1" x14ac:dyDescent="0.15">
      <c r="A153" s="11">
        <v>151</v>
      </c>
      <c r="B153" s="12" t="s">
        <v>270</v>
      </c>
      <c r="C153" s="12" t="s">
        <v>154</v>
      </c>
      <c r="D153" s="12" t="s">
        <v>148</v>
      </c>
      <c r="E153" s="16" t="s">
        <v>416</v>
      </c>
    </row>
    <row r="154" spans="1:5" ht="21.75" customHeight="1" x14ac:dyDescent="0.15">
      <c r="A154" s="11">
        <v>152</v>
      </c>
      <c r="B154" s="13" t="s">
        <v>138</v>
      </c>
      <c r="C154" s="12" t="s">
        <v>155</v>
      </c>
      <c r="D154" s="12" t="s">
        <v>148</v>
      </c>
      <c r="E154" s="16" t="s">
        <v>417</v>
      </c>
    </row>
    <row r="155" spans="1:5" ht="21.75" customHeight="1" x14ac:dyDescent="0.15">
      <c r="A155" s="11">
        <v>153</v>
      </c>
      <c r="B155" s="12" t="s">
        <v>271</v>
      </c>
      <c r="C155" s="12" t="s">
        <v>155</v>
      </c>
      <c r="D155" s="12" t="s">
        <v>148</v>
      </c>
      <c r="E155" s="16" t="s">
        <v>418</v>
      </c>
    </row>
    <row r="156" spans="1:5" ht="21.75" customHeight="1" x14ac:dyDescent="0.15">
      <c r="A156" s="11">
        <v>154</v>
      </c>
      <c r="B156" s="6" t="s">
        <v>272</v>
      </c>
      <c r="C156" s="12" t="s">
        <v>155</v>
      </c>
      <c r="D156" s="12" t="s">
        <v>148</v>
      </c>
      <c r="E156" s="16" t="s">
        <v>419</v>
      </c>
    </row>
    <row r="157" spans="1:5" ht="21.75" customHeight="1" x14ac:dyDescent="0.15">
      <c r="A157" s="11">
        <v>155</v>
      </c>
      <c r="B157" s="12" t="s">
        <v>273</v>
      </c>
      <c r="C157" s="12" t="s">
        <v>156</v>
      </c>
      <c r="D157" s="12" t="s">
        <v>148</v>
      </c>
      <c r="E157" s="16" t="s">
        <v>420</v>
      </c>
    </row>
    <row r="158" spans="1:5" ht="21.75" customHeight="1" x14ac:dyDescent="0.15">
      <c r="A158" s="11">
        <v>156</v>
      </c>
      <c r="B158" s="12" t="s">
        <v>274</v>
      </c>
      <c r="C158" s="12" t="s">
        <v>156</v>
      </c>
      <c r="D158" s="12" t="s">
        <v>148</v>
      </c>
      <c r="E158" s="16" t="s">
        <v>421</v>
      </c>
    </row>
    <row r="159" spans="1:5" ht="21.75" customHeight="1" x14ac:dyDescent="0.15">
      <c r="A159" s="11">
        <v>157</v>
      </c>
      <c r="B159" s="12" t="s">
        <v>275</v>
      </c>
      <c r="C159" s="12" t="s">
        <v>157</v>
      </c>
      <c r="D159" s="12" t="s">
        <v>148</v>
      </c>
      <c r="E159" s="16" t="s">
        <v>422</v>
      </c>
    </row>
    <row r="160" spans="1:5" ht="21.75" customHeight="1" x14ac:dyDescent="0.15">
      <c r="A160" s="11">
        <v>158</v>
      </c>
      <c r="B160" s="12" t="s">
        <v>276</v>
      </c>
      <c r="C160" s="12" t="s">
        <v>157</v>
      </c>
      <c r="D160" s="12" t="s">
        <v>148</v>
      </c>
      <c r="E160" s="16" t="s">
        <v>423</v>
      </c>
    </row>
    <row r="161" spans="1:5" ht="21.75" customHeight="1" x14ac:dyDescent="0.15">
      <c r="A161" s="11">
        <v>159</v>
      </c>
      <c r="B161" s="12" t="s">
        <v>277</v>
      </c>
      <c r="C161" s="12" t="s">
        <v>157</v>
      </c>
      <c r="D161" s="12" t="s">
        <v>148</v>
      </c>
      <c r="E161" s="16" t="s">
        <v>424</v>
      </c>
    </row>
    <row r="162" spans="1:5" ht="21.75" customHeight="1" x14ac:dyDescent="0.15">
      <c r="A162" s="11">
        <v>160</v>
      </c>
      <c r="B162" s="13" t="s">
        <v>139</v>
      </c>
      <c r="C162" s="12" t="s">
        <v>157</v>
      </c>
      <c r="D162" s="12" t="s">
        <v>148</v>
      </c>
      <c r="E162" s="16" t="s">
        <v>425</v>
      </c>
    </row>
    <row r="163" spans="1:5" ht="21.75" customHeight="1" x14ac:dyDescent="0.15">
      <c r="A163" s="11">
        <v>161</v>
      </c>
      <c r="B163" s="12" t="s">
        <v>278</v>
      </c>
      <c r="C163" s="12" t="s">
        <v>145</v>
      </c>
      <c r="D163" s="12" t="s">
        <v>148</v>
      </c>
      <c r="E163" s="16" t="s">
        <v>426</v>
      </c>
    </row>
    <row r="164" spans="1:5" ht="21.75" customHeight="1" x14ac:dyDescent="0.15">
      <c r="A164" s="11">
        <v>162</v>
      </c>
      <c r="B164" s="12" t="s">
        <v>279</v>
      </c>
      <c r="C164" s="12" t="s">
        <v>145</v>
      </c>
      <c r="D164" s="12" t="s">
        <v>148</v>
      </c>
      <c r="E164" s="16" t="s">
        <v>427</v>
      </c>
    </row>
    <row r="165" spans="1:5" ht="21.75" customHeight="1" x14ac:dyDescent="0.15">
      <c r="A165" s="11">
        <v>163</v>
      </c>
      <c r="B165" s="12" t="s">
        <v>280</v>
      </c>
      <c r="C165" s="12" t="s">
        <v>145</v>
      </c>
      <c r="D165" s="12" t="s">
        <v>148</v>
      </c>
      <c r="E165" s="16" t="s">
        <v>428</v>
      </c>
    </row>
    <row r="166" spans="1:5" ht="21.75" customHeight="1" x14ac:dyDescent="0.15">
      <c r="A166" s="11">
        <v>164</v>
      </c>
      <c r="B166" s="12" t="s">
        <v>281</v>
      </c>
      <c r="C166" s="12" t="s">
        <v>146</v>
      </c>
      <c r="D166" s="12" t="s">
        <v>148</v>
      </c>
      <c r="E166" s="16" t="s">
        <v>429</v>
      </c>
    </row>
    <row r="167" spans="1:5" ht="21.75" customHeight="1" x14ac:dyDescent="0.15">
      <c r="A167" s="11">
        <v>165</v>
      </c>
      <c r="B167" s="12" t="s">
        <v>282</v>
      </c>
      <c r="C167" s="12" t="s">
        <v>146</v>
      </c>
      <c r="D167" s="12" t="s">
        <v>148</v>
      </c>
      <c r="E167" s="16" t="s">
        <v>430</v>
      </c>
    </row>
    <row r="168" spans="1:5" ht="21.75" customHeight="1" x14ac:dyDescent="0.15">
      <c r="A168" s="11">
        <v>166</v>
      </c>
      <c r="B168" s="12" t="s">
        <v>283</v>
      </c>
      <c r="C168" s="12" t="s">
        <v>147</v>
      </c>
      <c r="D168" s="12" t="s">
        <v>148</v>
      </c>
      <c r="E168" s="16" t="s">
        <v>431</v>
      </c>
    </row>
    <row r="169" spans="1:5" ht="21.75" customHeight="1" x14ac:dyDescent="0.15">
      <c r="A169" s="11">
        <v>167</v>
      </c>
      <c r="B169" s="12" t="s">
        <v>284</v>
      </c>
      <c r="C169" s="12" t="s">
        <v>147</v>
      </c>
      <c r="D169" s="12" t="s">
        <v>148</v>
      </c>
      <c r="E169" s="16" t="s">
        <v>432</v>
      </c>
    </row>
    <row r="170" spans="1:5" ht="21.75" customHeight="1" x14ac:dyDescent="0.15">
      <c r="A170" s="11">
        <v>168</v>
      </c>
      <c r="B170" s="13" t="s">
        <v>140</v>
      </c>
      <c r="C170" s="12" t="s">
        <v>147</v>
      </c>
      <c r="D170" s="12" t="s">
        <v>148</v>
      </c>
      <c r="E170" s="16" t="s">
        <v>433</v>
      </c>
    </row>
    <row r="171" spans="1:5" ht="21.75" customHeight="1" x14ac:dyDescent="0.15">
      <c r="A171" s="11">
        <v>169</v>
      </c>
      <c r="B171" s="12" t="s">
        <v>285</v>
      </c>
      <c r="C171" s="12" t="s">
        <v>147</v>
      </c>
      <c r="D171" s="12" t="s">
        <v>148</v>
      </c>
      <c r="E171" s="16" t="s">
        <v>434</v>
      </c>
    </row>
    <row r="172" spans="1:5" ht="21.75" customHeight="1" x14ac:dyDescent="0.15">
      <c r="A172" s="11">
        <v>170</v>
      </c>
      <c r="B172" s="12" t="s">
        <v>286</v>
      </c>
      <c r="C172" s="12" t="s">
        <v>147</v>
      </c>
      <c r="D172" s="12" t="s">
        <v>148</v>
      </c>
      <c r="E172" s="16" t="s">
        <v>435</v>
      </c>
    </row>
    <row r="173" spans="1:5" ht="21.75" customHeight="1" x14ac:dyDescent="0.15">
      <c r="A173" s="11">
        <v>171</v>
      </c>
      <c r="B173" s="12" t="s">
        <v>287</v>
      </c>
      <c r="C173" s="12" t="s">
        <v>147</v>
      </c>
      <c r="D173" s="12" t="s">
        <v>148</v>
      </c>
      <c r="E173" s="16" t="s">
        <v>436</v>
      </c>
    </row>
    <row r="174" spans="1:5" ht="21.75" customHeight="1" x14ac:dyDescent="0.15">
      <c r="A174" s="11">
        <v>172</v>
      </c>
      <c r="B174" s="12" t="s">
        <v>288</v>
      </c>
      <c r="C174" s="12" t="s">
        <v>147</v>
      </c>
      <c r="D174" s="12" t="s">
        <v>148</v>
      </c>
      <c r="E174" s="16" t="s">
        <v>437</v>
      </c>
    </row>
    <row r="175" spans="1:5" ht="21.75" customHeight="1" x14ac:dyDescent="0.15">
      <c r="A175" s="11">
        <v>173</v>
      </c>
      <c r="B175" s="12" t="s">
        <v>289</v>
      </c>
      <c r="C175" s="12" t="s">
        <v>147</v>
      </c>
      <c r="D175" s="12" t="s">
        <v>148</v>
      </c>
      <c r="E175" s="16" t="s">
        <v>438</v>
      </c>
    </row>
    <row r="176" spans="1:5" ht="21.75" customHeight="1" x14ac:dyDescent="0.15">
      <c r="A176" s="11">
        <v>174</v>
      </c>
      <c r="B176" s="12" t="s">
        <v>290</v>
      </c>
      <c r="C176" s="12" t="s">
        <v>147</v>
      </c>
      <c r="D176" s="12" t="s">
        <v>148</v>
      </c>
      <c r="E176" s="16" t="s">
        <v>439</v>
      </c>
    </row>
    <row r="177" spans="1:5" ht="21.75" customHeight="1" x14ac:dyDescent="0.15">
      <c r="A177" s="11">
        <v>175</v>
      </c>
      <c r="B177" s="12" t="s">
        <v>291</v>
      </c>
      <c r="C177" s="12" t="s">
        <v>149</v>
      </c>
      <c r="D177" s="12" t="s">
        <v>148</v>
      </c>
      <c r="E177" s="16" t="s">
        <v>440</v>
      </c>
    </row>
    <row r="178" spans="1:5" ht="21.75" customHeight="1" x14ac:dyDescent="0.15">
      <c r="A178" s="11">
        <v>176</v>
      </c>
      <c r="B178" s="13" t="s">
        <v>141</v>
      </c>
      <c r="C178" s="12" t="s">
        <v>149</v>
      </c>
      <c r="D178" s="12" t="s">
        <v>148</v>
      </c>
      <c r="E178" s="16" t="s">
        <v>441</v>
      </c>
    </row>
    <row r="179" spans="1:5" ht="21.75" customHeight="1" x14ac:dyDescent="0.15">
      <c r="A179" s="11">
        <v>177</v>
      </c>
      <c r="B179" s="12" t="s">
        <v>292</v>
      </c>
      <c r="C179" s="12" t="s">
        <v>149</v>
      </c>
      <c r="D179" s="12" t="s">
        <v>148</v>
      </c>
      <c r="E179" s="16" t="s">
        <v>442</v>
      </c>
    </row>
    <row r="180" spans="1:5" ht="21.75" customHeight="1" x14ac:dyDescent="0.15">
      <c r="A180" s="11">
        <v>178</v>
      </c>
      <c r="B180" s="12" t="s">
        <v>293</v>
      </c>
      <c r="C180" s="12" t="s">
        <v>150</v>
      </c>
      <c r="D180" s="12" t="s">
        <v>148</v>
      </c>
      <c r="E180" s="16" t="s">
        <v>443</v>
      </c>
    </row>
    <row r="181" spans="1:5" ht="21.75" customHeight="1" x14ac:dyDescent="0.15">
      <c r="A181" s="11">
        <v>179</v>
      </c>
      <c r="B181" s="12" t="s">
        <v>294</v>
      </c>
      <c r="C181" s="12" t="s">
        <v>150</v>
      </c>
      <c r="D181" s="12" t="s">
        <v>148</v>
      </c>
      <c r="E181" s="16" t="s">
        <v>444</v>
      </c>
    </row>
    <row r="182" spans="1:5" ht="21.75" customHeight="1" x14ac:dyDescent="0.15">
      <c r="A182" s="11">
        <v>180</v>
      </c>
      <c r="B182" s="12" t="s">
        <v>295</v>
      </c>
      <c r="C182" s="12" t="s">
        <v>150</v>
      </c>
      <c r="D182" s="12" t="s">
        <v>148</v>
      </c>
      <c r="E182" s="16" t="s">
        <v>445</v>
      </c>
    </row>
    <row r="183" spans="1:5" ht="21.75" customHeight="1" x14ac:dyDescent="0.15">
      <c r="A183" s="11">
        <v>181</v>
      </c>
      <c r="B183" s="12" t="s">
        <v>296</v>
      </c>
      <c r="C183" s="12" t="s">
        <v>150</v>
      </c>
      <c r="D183" s="12" t="s">
        <v>148</v>
      </c>
      <c r="E183" s="16" t="s">
        <v>446</v>
      </c>
    </row>
    <row r="184" spans="1:5" ht="21.75" customHeight="1" x14ac:dyDescent="0.15">
      <c r="A184" s="11">
        <v>182</v>
      </c>
      <c r="B184" s="12" t="s">
        <v>297</v>
      </c>
      <c r="C184" s="12" t="s">
        <v>158</v>
      </c>
      <c r="D184" s="12" t="s">
        <v>148</v>
      </c>
      <c r="E184" s="16" t="s">
        <v>447</v>
      </c>
    </row>
    <row r="185" spans="1:5" ht="21.75" customHeight="1" x14ac:dyDescent="0.15">
      <c r="A185" s="11">
        <v>183</v>
      </c>
      <c r="B185" s="12" t="s">
        <v>298</v>
      </c>
      <c r="C185" s="12" t="s">
        <v>151</v>
      </c>
      <c r="D185" s="12" t="s">
        <v>148</v>
      </c>
      <c r="E185" s="16" t="s">
        <v>448</v>
      </c>
    </row>
    <row r="186" spans="1:5" ht="21.75" customHeight="1" x14ac:dyDescent="0.15">
      <c r="A186" s="11">
        <v>184</v>
      </c>
      <c r="B186" s="13" t="s">
        <v>142</v>
      </c>
      <c r="C186" s="12" t="s">
        <v>159</v>
      </c>
      <c r="D186" s="12" t="s">
        <v>148</v>
      </c>
      <c r="E186" s="16" t="s">
        <v>449</v>
      </c>
    </row>
    <row r="187" spans="1:5" ht="21.75" customHeight="1" x14ac:dyDescent="0.15">
      <c r="A187" s="11">
        <v>185</v>
      </c>
      <c r="B187" s="12" t="s">
        <v>299</v>
      </c>
      <c r="C187" s="12" t="s">
        <v>159</v>
      </c>
      <c r="D187" s="12" t="s">
        <v>148</v>
      </c>
      <c r="E187" s="16" t="s">
        <v>450</v>
      </c>
    </row>
    <row r="188" spans="1:5" ht="21.75" customHeight="1" x14ac:dyDescent="0.15">
      <c r="A188" s="11">
        <v>186</v>
      </c>
      <c r="B188" s="12" t="s">
        <v>300</v>
      </c>
      <c r="C188" s="12" t="s">
        <v>160</v>
      </c>
      <c r="D188" s="12" t="s">
        <v>148</v>
      </c>
      <c r="E188" s="16" t="s">
        <v>451</v>
      </c>
    </row>
    <row r="189" spans="1:5" ht="21.75" customHeight="1" x14ac:dyDescent="0.15">
      <c r="A189" s="11">
        <v>187</v>
      </c>
      <c r="B189" s="12" t="s">
        <v>301</v>
      </c>
      <c r="C189" s="12" t="s">
        <v>160</v>
      </c>
      <c r="D189" s="12" t="s">
        <v>148</v>
      </c>
      <c r="E189" s="16" t="s">
        <v>452</v>
      </c>
    </row>
    <row r="190" spans="1:5" ht="21.75" customHeight="1" x14ac:dyDescent="0.15">
      <c r="A190" s="11">
        <v>188</v>
      </c>
      <c r="B190" s="12" t="s">
        <v>302</v>
      </c>
      <c r="C190" s="12" t="s">
        <v>160</v>
      </c>
      <c r="D190" s="12" t="s">
        <v>148</v>
      </c>
      <c r="E190" s="16" t="s">
        <v>453</v>
      </c>
    </row>
    <row r="191" spans="1:5" ht="21.75" customHeight="1" x14ac:dyDescent="0.15">
      <c r="A191" s="11">
        <v>189</v>
      </c>
      <c r="B191" s="12" t="s">
        <v>303</v>
      </c>
      <c r="C191" s="12" t="s">
        <v>160</v>
      </c>
      <c r="D191" s="12" t="s">
        <v>148</v>
      </c>
      <c r="E191" s="16" t="s">
        <v>454</v>
      </c>
    </row>
    <row r="192" spans="1:5" ht="21.75" customHeight="1" x14ac:dyDescent="0.15">
      <c r="A192" s="11">
        <v>190</v>
      </c>
      <c r="B192" s="12" t="s">
        <v>304</v>
      </c>
      <c r="C192" s="12" t="s">
        <v>160</v>
      </c>
      <c r="D192" s="12" t="s">
        <v>148</v>
      </c>
      <c r="E192" s="16" t="s">
        <v>455</v>
      </c>
    </row>
    <row r="193" spans="1:5" ht="21.75" customHeight="1" x14ac:dyDescent="0.15">
      <c r="A193" s="11">
        <v>191</v>
      </c>
      <c r="B193" s="12" t="s">
        <v>305</v>
      </c>
      <c r="C193" s="12" t="s">
        <v>160</v>
      </c>
      <c r="D193" s="12" t="s">
        <v>148</v>
      </c>
      <c r="E193" s="16" t="s">
        <v>456</v>
      </c>
    </row>
    <row r="194" spans="1:5" ht="21.75" customHeight="1" x14ac:dyDescent="0.15">
      <c r="A194" s="11">
        <v>192</v>
      </c>
      <c r="B194" s="13" t="s">
        <v>143</v>
      </c>
      <c r="C194" s="12" t="s">
        <v>160</v>
      </c>
      <c r="D194" s="12" t="s">
        <v>148</v>
      </c>
      <c r="E194" s="16" t="s">
        <v>457</v>
      </c>
    </row>
    <row r="195" spans="1:5" ht="21.75" customHeight="1" x14ac:dyDescent="0.15">
      <c r="A195" s="11">
        <v>193</v>
      </c>
      <c r="B195" s="12" t="s">
        <v>306</v>
      </c>
      <c r="C195" s="12" t="s">
        <v>160</v>
      </c>
      <c r="D195" s="12" t="s">
        <v>148</v>
      </c>
      <c r="E195" s="16" t="s">
        <v>458</v>
      </c>
    </row>
    <row r="196" spans="1:5" ht="21.75" customHeight="1" x14ac:dyDescent="0.15">
      <c r="A196" s="11">
        <v>194</v>
      </c>
      <c r="B196" s="12" t="s">
        <v>307</v>
      </c>
      <c r="C196" s="12" t="s">
        <v>160</v>
      </c>
      <c r="D196" s="12" t="s">
        <v>148</v>
      </c>
      <c r="E196" s="16" t="s">
        <v>459</v>
      </c>
    </row>
    <row r="197" spans="1:5" ht="21.75" customHeight="1" x14ac:dyDescent="0.15">
      <c r="A197" s="11">
        <v>195</v>
      </c>
      <c r="B197" s="12" t="s">
        <v>308</v>
      </c>
      <c r="C197" s="12" t="s">
        <v>160</v>
      </c>
      <c r="D197" s="12" t="s">
        <v>148</v>
      </c>
      <c r="E197" s="16" t="s">
        <v>460</v>
      </c>
    </row>
    <row r="198" spans="1:5" ht="21.75" customHeight="1" x14ac:dyDescent="0.15">
      <c r="A198" s="11">
        <v>196</v>
      </c>
      <c r="B198" s="12" t="s">
        <v>309</v>
      </c>
      <c r="C198" s="12" t="s">
        <v>161</v>
      </c>
      <c r="D198" s="12" t="s">
        <v>148</v>
      </c>
      <c r="E198" s="16" t="s">
        <v>461</v>
      </c>
    </row>
    <row r="199" spans="1:5" ht="21.75" customHeight="1" x14ac:dyDescent="0.15">
      <c r="A199" s="11">
        <v>197</v>
      </c>
      <c r="B199" s="12" t="s">
        <v>310</v>
      </c>
      <c r="C199" s="12" t="s">
        <v>156</v>
      </c>
      <c r="D199" s="12" t="s">
        <v>148</v>
      </c>
      <c r="E199" s="16" t="s">
        <v>462</v>
      </c>
    </row>
    <row r="200" spans="1:5" ht="21.75" customHeight="1" x14ac:dyDescent="0.15">
      <c r="A200" s="11">
        <v>198</v>
      </c>
      <c r="B200" s="12" t="s">
        <v>311</v>
      </c>
      <c r="C200" s="12" t="s">
        <v>162</v>
      </c>
      <c r="D200" s="12" t="s">
        <v>148</v>
      </c>
      <c r="E200" s="16" t="s">
        <v>463</v>
      </c>
    </row>
    <row r="201" spans="1:5" ht="21.75" customHeight="1" x14ac:dyDescent="0.15">
      <c r="A201" s="11">
        <v>199</v>
      </c>
      <c r="B201" s="12" t="s">
        <v>312</v>
      </c>
      <c r="C201" s="12" t="s">
        <v>162</v>
      </c>
      <c r="D201" s="12" t="s">
        <v>148</v>
      </c>
      <c r="E201" s="16" t="s">
        <v>464</v>
      </c>
    </row>
    <row r="202" spans="1:5" ht="21.75" customHeight="1" x14ac:dyDescent="0.15">
      <c r="A202" s="11">
        <v>200</v>
      </c>
      <c r="B202" s="13" t="s">
        <v>144</v>
      </c>
      <c r="C202" s="12" t="s">
        <v>163</v>
      </c>
      <c r="D202" s="12" t="s">
        <v>148</v>
      </c>
      <c r="E202" s="16" t="s">
        <v>465</v>
      </c>
    </row>
    <row r="203" spans="1:5" ht="21.75" customHeight="1" x14ac:dyDescent="0.15">
      <c r="A203" s="11">
        <v>201</v>
      </c>
      <c r="B203" s="12" t="s">
        <v>313</v>
      </c>
      <c r="C203" s="12" t="s">
        <v>163</v>
      </c>
      <c r="D203" s="12" t="s">
        <v>148</v>
      </c>
      <c r="E203" s="16" t="s">
        <v>466</v>
      </c>
    </row>
  </sheetData>
  <sortState ref="A3:E138">
    <sortCondition ref="A2"/>
  </sortState>
  <mergeCells count="1">
    <mergeCell ref="A1:E1"/>
  </mergeCells>
  <phoneticPr fontId="9" type="noConversion"/>
  <conditionalFormatting sqref="E3:E9">
    <cfRule type="duplicateValues" dxfId="18" priority="24"/>
  </conditionalFormatting>
  <conditionalFormatting sqref="E11:E23">
    <cfRule type="duplicateValues" dxfId="17" priority="23"/>
  </conditionalFormatting>
  <conditionalFormatting sqref="E10">
    <cfRule type="duplicateValues" dxfId="16" priority="22"/>
  </conditionalFormatting>
  <conditionalFormatting sqref="E24:E28">
    <cfRule type="duplicateValues" dxfId="15" priority="21"/>
  </conditionalFormatting>
  <conditionalFormatting sqref="E29:E31">
    <cfRule type="duplicateValues" dxfId="14" priority="20"/>
  </conditionalFormatting>
  <conditionalFormatting sqref="E32:E33">
    <cfRule type="duplicateValues" dxfId="13" priority="19"/>
  </conditionalFormatting>
  <conditionalFormatting sqref="E34:E35">
    <cfRule type="duplicateValues" dxfId="12" priority="18"/>
  </conditionalFormatting>
  <conditionalFormatting sqref="E36:E38">
    <cfRule type="duplicateValues" dxfId="11" priority="17"/>
  </conditionalFormatting>
  <conditionalFormatting sqref="E43:E46">
    <cfRule type="duplicateValues" dxfId="10" priority="16"/>
  </conditionalFormatting>
  <conditionalFormatting sqref="E39:E41">
    <cfRule type="duplicateValues" dxfId="9" priority="15"/>
  </conditionalFormatting>
  <conditionalFormatting sqref="E50:E54">
    <cfRule type="duplicateValues" dxfId="8" priority="13"/>
  </conditionalFormatting>
  <conditionalFormatting sqref="E55:E57">
    <cfRule type="duplicateValues" dxfId="7" priority="12"/>
  </conditionalFormatting>
  <conditionalFormatting sqref="E58:E60">
    <cfRule type="duplicateValues" dxfId="6" priority="11"/>
  </conditionalFormatting>
  <conditionalFormatting sqref="E47">
    <cfRule type="duplicateValues" dxfId="5" priority="10"/>
  </conditionalFormatting>
  <conditionalFormatting sqref="E48">
    <cfRule type="duplicateValues" dxfId="4" priority="9"/>
  </conditionalFormatting>
  <conditionalFormatting sqref="E49">
    <cfRule type="duplicateValues" dxfId="3" priority="8"/>
  </conditionalFormatting>
  <conditionalFormatting sqref="E42">
    <cfRule type="duplicateValues" dxfId="2" priority="7"/>
  </conditionalFormatting>
  <conditionalFormatting sqref="E61:E63 E67:E69 E73:E75">
    <cfRule type="duplicateValues" dxfId="1" priority="2"/>
  </conditionalFormatting>
  <conditionalFormatting sqref="E64:E66 E70:E72 E76">
    <cfRule type="duplicateValues" dxfId="0" priority="1"/>
  </conditionalFormatting>
  <dataValidations count="2">
    <dataValidation type="list" allowBlank="1" showInputMessage="1" showErrorMessage="1" sqref="C3:C7 C36:C42 C31:C34 C29 C27 C23:C25 C19:C21 C16:C17 C12:C14 C44:C53 C55:C61 C9">
      <formula1>"英语学院,国际工商管理学院,国际金融贸易学院,新闻传播学院,法学院,国际教育学院,日本文化经济学院,东方语学院,俄罗斯东欧中亚学院,国际关系与公共事务学院,德语系,法语系,西方语系,高级翻译学院,国际文化交流学院,体育教学部,语言研究院,文学研究院,马克思主义学院,继续教育学院"</formula1>
    </dataValidation>
    <dataValidation type="list" allowBlank="1" showInputMessage="1" showErrorMessage="1" sqref="C10">
      <formula1>"英语学院,国际金融贸易学院,国际工商管理学院,新闻传播学院,法学院,德语系,法语系,西方语系,国际教育学院,俄罗斯东欧中亚学院,日本文化经济学院,国际关系与公共事务学院,语言研究院,文学研究院,高级翻译学院,国际文化交流学院,体育教学部,马克思主义学院,继续教育学院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2021-12-06T00:39:08Z</dcterms:modified>
</cp:coreProperties>
</file>